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95" windowHeight="11955" tabRatio="804" activeTab="0"/>
  </bookViews>
  <sheets>
    <sheet name="入学願書 (繁体字)" sheetId="1" r:id="rId1"/>
    <sheet name="出入国履歴別紙" sheetId="2" r:id="rId2"/>
    <sheet name="経歴関係別紙－学歴" sheetId="3" r:id="rId3"/>
    <sheet name="・経歴関係別紙－経歴" sheetId="4" r:id="rId4"/>
    <sheet name="・経歴関係別紙－日本語学習歴" sheetId="5" r:id="rId5"/>
  </sheets>
  <definedNames>
    <definedName name="_xlnm.Print_Area" localSheetId="3">'・経歴関係別紙－経歴'!$A$1:$AP$63</definedName>
    <definedName name="_xlnm.Print_Area" localSheetId="4">'・経歴関係別紙－日本語学習歴'!$A$1:$AP$69</definedName>
    <definedName name="_xlnm.Print_Area" localSheetId="2">'経歴関係別紙－学歴'!$A$1:$AN$35</definedName>
    <definedName name="_xlnm.Print_Area" localSheetId="1">'出入国履歴別紙'!$A$1:$AP$71</definedName>
    <definedName name="_xlnm.Print_Area" localSheetId="0">'入学願書 (繁体字)'!$A$1:$AP$330</definedName>
  </definedNames>
  <calcPr fullCalcOnLoad="1"/>
</workbook>
</file>

<file path=xl/sharedStrings.xml><?xml version="1.0" encoding="utf-8"?>
<sst xmlns="http://schemas.openxmlformats.org/spreadsheetml/2006/main" count="1242" uniqueCount="460">
  <si>
    <t>生年月日</t>
  </si>
  <si>
    <t>年</t>
  </si>
  <si>
    <t>月</t>
  </si>
  <si>
    <t>日</t>
  </si>
  <si>
    <t>年齢</t>
  </si>
  <si>
    <t>歳</t>
  </si>
  <si>
    <t>)</t>
  </si>
  <si>
    <t>現住所</t>
  </si>
  <si>
    <t>※</t>
  </si>
  <si>
    <t>新しいものから全て記載し、欄が足りない場合は別紙を添付すること。</t>
  </si>
  <si>
    <t>入国年月日</t>
  </si>
  <si>
    <t>出国年月日</t>
  </si>
  <si>
    <t>在留資格</t>
  </si>
  <si>
    <t>入国目的</t>
  </si>
  <si>
    <t>続　柄</t>
  </si>
  <si>
    <t>氏　　　名</t>
  </si>
  <si>
    <t>国　籍</t>
  </si>
  <si>
    <t>～</t>
  </si>
  <si>
    <t>学歴</t>
  </si>
  <si>
    <t>修学年数</t>
  </si>
  <si>
    <t>初等教育(小学校)から順次最終学歴まで記載すること。</t>
  </si>
  <si>
    <t>学　校　名</t>
  </si>
  <si>
    <t>入学年月</t>
  </si>
  <si>
    <t>卒業年月</t>
  </si>
  <si>
    <t>日本語学習歴</t>
  </si>
  <si>
    <t>経費支弁</t>
  </si>
  <si>
    <t>経費支弁者氏名</t>
  </si>
  <si>
    <t>本人との続柄</t>
  </si>
  <si>
    <t>勤 務 先 住 所</t>
  </si>
  <si>
    <t>経費支弁方法</t>
  </si>
  <si>
    <t>修学理由</t>
  </si>
  <si>
    <t>何のために日本で日本語を学びたいのか、具体的に書いてください。</t>
  </si>
  <si>
    <t>欄が足りない場合は別紙に添付のこと。</t>
  </si>
  <si>
    <t>上記は全て真実であり、私</t>
  </si>
  <si>
    <t>作成日</t>
  </si>
  <si>
    <t>本人署名</t>
  </si>
  <si>
    <t>生</t>
  </si>
  <si>
    <t>私は、このたび上記の者が日本国に</t>
  </si>
  <si>
    <t>在留中</t>
  </si>
  <si>
    <t>の経費支弁者になりましたので、下記の通り経費支弁の</t>
  </si>
  <si>
    <t>入国した場合</t>
  </si>
  <si>
    <t>記</t>
  </si>
  <si>
    <t>経費支弁の引受け経緯(申請者の経費支弁を引受けた経緯及び申請者との関係について具体的に記載してください。)</t>
  </si>
  <si>
    <t>経費支弁内容</t>
  </si>
  <si>
    <t>(1)</t>
  </si>
  <si>
    <t>学費</t>
  </si>
  <si>
    <t>円</t>
  </si>
  <si>
    <t>(2)</t>
  </si>
  <si>
    <t>生活費</t>
  </si>
  <si>
    <t>平均月額</t>
  </si>
  <si>
    <t>(3)</t>
  </si>
  <si>
    <t>学生との関係</t>
  </si>
  <si>
    <t>1.</t>
  </si>
  <si>
    <t>2.</t>
  </si>
  <si>
    <t>3.</t>
  </si>
  <si>
    <t>学生署名：</t>
  </si>
  <si>
    <t>生年月日：</t>
  </si>
  <si>
    <t>性　別：</t>
  </si>
  <si>
    <t>男</t>
  </si>
  <si>
    <t>女</t>
  </si>
  <si>
    <t>学生との関係：</t>
  </si>
  <si>
    <t>住　所：</t>
  </si>
  <si>
    <t>電　話：</t>
  </si>
  <si>
    <t>職　　業</t>
  </si>
  <si>
    <t>日</t>
  </si>
  <si>
    <t>月</t>
  </si>
  <si>
    <t>生年月日</t>
  </si>
  <si>
    <t>修学年数</t>
  </si>
  <si>
    <t>経歴の中に空白期間がある場合は、その期間に何をしていたのか、別紙で説明してください。</t>
  </si>
  <si>
    <t>現在の状況</t>
  </si>
  <si>
    <t>居住地域</t>
  </si>
  <si>
    <t>氏　名</t>
  </si>
  <si>
    <t>母国</t>
  </si>
  <si>
    <t>円</t>
  </si>
  <si>
    <t>出生地</t>
  </si>
  <si>
    <t>日</t>
  </si>
  <si>
    <t>同居予定</t>
  </si>
  <si>
    <t>経歴関係</t>
  </si>
  <si>
    <t>現　　住　　所</t>
  </si>
  <si>
    <t>□</t>
  </si>
  <si>
    <t>卒業後の予定</t>
  </si>
  <si>
    <t>（</t>
  </si>
  <si>
    <t>支弁方法</t>
  </si>
  <si>
    <t>(送金・振込み等支弁方法を具体的に書いてください。)</t>
  </si>
  <si>
    <t>学　習　期　間　・　時　間　数</t>
  </si>
  <si>
    <t>入国管理局長　　殿</t>
  </si>
  <si>
    <t>TEL</t>
  </si>
  <si>
    <t>Ｊ国際学院 学院長　殿</t>
  </si>
  <si>
    <t>日本の法律とＪ国際学院の校則を理解し、従います。</t>
  </si>
  <si>
    <t>学生は、J国際学院在学中は、日本の法令及びJ国際学院の学則等の諸規則を守り、勉学に励むこと。</t>
  </si>
  <si>
    <t>月</t>
  </si>
  <si>
    <t>年</t>
  </si>
  <si>
    <t>在留カード番号</t>
  </si>
  <si>
    <t>□</t>
  </si>
  <si>
    <t>男</t>
  </si>
  <si>
    <t>女</t>
  </si>
  <si>
    <t>有</t>
  </si>
  <si>
    <t>無</t>
  </si>
  <si>
    <t>日</t>
  </si>
  <si>
    <t>在留資格</t>
  </si>
  <si>
    <t>旅券</t>
  </si>
  <si>
    <t>査証申請予定地</t>
  </si>
  <si>
    <t>番号</t>
  </si>
  <si>
    <t>有効期限</t>
  </si>
  <si>
    <t>年</t>
  </si>
  <si>
    <t>）回</t>
  </si>
  <si>
    <t>在学</t>
  </si>
  <si>
    <t>在職</t>
  </si>
  <si>
    <t>無職</t>
  </si>
  <si>
    <t xml:space="preserve">無 </t>
  </si>
  <si>
    <t>有</t>
  </si>
  <si>
    <t>無</t>
  </si>
  <si>
    <t>犯罪を理由とする処分を受けたことの有無</t>
  </si>
  <si>
    <t>卒業</t>
  </si>
  <si>
    <t>在学中 (</t>
  </si>
  <si>
    <t>休学中</t>
  </si>
  <si>
    <t>退学</t>
  </si>
  <si>
    <t>JLPT</t>
  </si>
  <si>
    <t>J-TEST</t>
  </si>
  <si>
    <t>NAT-TEST</t>
  </si>
  <si>
    <t>)</t>
  </si>
  <si>
    <t>本人支弁</t>
  </si>
  <si>
    <t>海外からの送金</t>
  </si>
  <si>
    <t>在日の支弁者が支弁</t>
  </si>
  <si>
    <t>その他 (</t>
  </si>
  <si>
    <t>日本で進学</t>
  </si>
  <si>
    <t>大学院</t>
  </si>
  <si>
    <t>専門学校</t>
  </si>
  <si>
    <t>帰国</t>
  </si>
  <si>
    <t>日本で就職</t>
  </si>
  <si>
    <t>私</t>
  </si>
  <si>
    <t xml:space="preserve">半年　　 </t>
  </si>
  <si>
    <t>年間</t>
  </si>
  <si>
    <t>月</t>
  </si>
  <si>
    <t>経費支弁者は、学生がJ国際学院に対して負担する学費、その他の経費を支弁するとともに、学生がJ国際学院に対して</t>
  </si>
  <si>
    <t>国　籍：</t>
  </si>
  <si>
    <t>日生</t>
  </si>
  <si>
    <t>日生</t>
  </si>
  <si>
    <t>女</t>
  </si>
  <si>
    <t>性　別：</t>
  </si>
  <si>
    <t>電　話：</t>
  </si>
  <si>
    <t>過去の来日歴</t>
  </si>
  <si>
    <t>月 卒業予定）</t>
  </si>
  <si>
    <t>住　所：</t>
  </si>
  <si>
    <t>時間</t>
  </si>
  <si>
    <r>
      <t>有</t>
    </r>
    <r>
      <rPr>
        <sz val="11"/>
        <rFont val="ＭＳ Ｐゴシック"/>
        <family val="3"/>
      </rPr>
      <t xml:space="preserve"> </t>
    </r>
  </si>
  <si>
    <t>は、上記の者の日本国滞在について、下記のとおり経費支弁することを証明します。</t>
  </si>
  <si>
    <t>※同居者及び二親等親族まで</t>
  </si>
  <si>
    <t xml:space="preserve">   ※古いものから順次現在まで記載すること。</t>
  </si>
  <si>
    <t>進学希望先</t>
  </si>
  <si>
    <t>希望専攻分野</t>
  </si>
  <si>
    <t>また、上記の者が在留期間更新許可申請の際には、送金証明書又は本人名義の預金通帳(送金事実、経費支弁事実が</t>
  </si>
  <si>
    <t>記載されたもの)の写し等で、生活費等の支弁事実を明らかにする書類を提出します。</t>
  </si>
  <si>
    <t>退学及び除籍処分となった場合は、速やかに帰国させます。</t>
  </si>
  <si>
    <t>P</t>
  </si>
  <si>
    <t>F</t>
  </si>
  <si>
    <t>レベル</t>
  </si>
  <si>
    <t>点数</t>
  </si>
  <si>
    <t>結果</t>
  </si>
  <si>
    <t>受験名</t>
  </si>
  <si>
    <t>受験年月</t>
  </si>
  <si>
    <t>受験歴</t>
  </si>
  <si>
    <t>英文氏名</t>
  </si>
  <si>
    <t xml:space="preserve"> </t>
  </si>
  <si>
    <t>在日親族</t>
  </si>
  <si>
    <t>小学校</t>
  </si>
  <si>
    <t>中学校</t>
  </si>
  <si>
    <t>高校</t>
  </si>
  <si>
    <t>大学院</t>
  </si>
  <si>
    <t>母語氏名</t>
  </si>
  <si>
    <t>国籍</t>
  </si>
  <si>
    <t>配偶者</t>
  </si>
  <si>
    <t>性別</t>
  </si>
  <si>
    <t>課程　　</t>
  </si>
  <si>
    <t>出入国履歴</t>
  </si>
  <si>
    <t>カタカナ</t>
  </si>
  <si>
    <t xml:space="preserve">      </t>
  </si>
  <si>
    <t>配偶</t>
  </si>
  <si>
    <t>其他</t>
  </si>
  <si>
    <t>家族</t>
  </si>
  <si>
    <t>姓名</t>
  </si>
  <si>
    <t xml:space="preserve">      　</t>
  </si>
  <si>
    <t>年收入</t>
  </si>
  <si>
    <t>元</t>
  </si>
  <si>
    <t>※</t>
  </si>
  <si>
    <t>我</t>
  </si>
  <si>
    <t>支付方法</t>
  </si>
  <si>
    <t xml:space="preserve">家族  </t>
  </si>
  <si>
    <t>勤務先住所：</t>
  </si>
  <si>
    <r>
      <t>）</t>
    </r>
    <r>
      <rPr>
        <sz val="11"/>
        <rFont val="ＭＳ Ｐゴシック"/>
        <family val="3"/>
      </rPr>
      <t>回</t>
    </r>
  </si>
  <si>
    <t>申請者本人</t>
  </si>
  <si>
    <t>・出入国履歴別紙</t>
  </si>
  <si>
    <t>・経歴関係別紙－学歴</t>
  </si>
  <si>
    <t>・経歴関係別紙－日本語学習歴</t>
  </si>
  <si>
    <t>母語姓名</t>
  </si>
  <si>
    <t>護照號碼</t>
  </si>
  <si>
    <t>現狀</t>
  </si>
  <si>
    <t xml:space="preserve">  待業</t>
  </si>
  <si>
    <t>過去來日經歷</t>
  </si>
  <si>
    <t>同居者以及直系親屬</t>
  </si>
  <si>
    <t>母國</t>
  </si>
  <si>
    <t>關係</t>
  </si>
  <si>
    <t>國籍</t>
  </si>
  <si>
    <t>職業</t>
  </si>
  <si>
    <t>在日親屬</t>
  </si>
  <si>
    <t>姓名</t>
  </si>
  <si>
    <t>在留卡號碼</t>
  </si>
  <si>
    <t>學歷</t>
  </si>
  <si>
    <t>總修學年數</t>
  </si>
  <si>
    <t>入學年月</t>
  </si>
  <si>
    <t>畢業年月</t>
  </si>
  <si>
    <t>修學年數</t>
  </si>
  <si>
    <t>研究所</t>
  </si>
  <si>
    <t>畢業</t>
  </si>
  <si>
    <t>從過去到現在按順序填寫。</t>
  </si>
  <si>
    <t>日語學習經歷</t>
  </si>
  <si>
    <t>學校名</t>
  </si>
  <si>
    <t>學習期間及學習時數</t>
  </si>
  <si>
    <t>小時</t>
  </si>
  <si>
    <t>考試名稱</t>
  </si>
  <si>
    <t>考試經歷</t>
  </si>
  <si>
    <t>考試年月</t>
  </si>
  <si>
    <t>分數</t>
  </si>
  <si>
    <t>預定畢業</t>
  </si>
  <si>
    <t>經費支付</t>
  </si>
  <si>
    <t>經費支付人姓名</t>
  </si>
  <si>
    <t>經費支付方式</t>
  </si>
  <si>
    <t>請具體寫出為什麼想要來日本學日語。</t>
  </si>
  <si>
    <t>畢業後預定</t>
  </si>
  <si>
    <t xml:space="preserve">   在日本升學</t>
  </si>
  <si>
    <t xml:space="preserve">        研究所</t>
  </si>
  <si>
    <t>が直筆したものです。</t>
  </si>
  <si>
    <t xml:space="preserve">経 費 支 弁 書 </t>
  </si>
  <si>
    <t>引受け経緯を説明するとともに経費支弁について説明します。</t>
  </si>
  <si>
    <t>生活費</t>
  </si>
  <si>
    <t>月平均額</t>
  </si>
  <si>
    <r>
      <t>誓　約　書</t>
    </r>
    <r>
      <rPr>
        <sz val="18"/>
        <rFont val="ＭＳ Ｐゴシック"/>
        <family val="3"/>
      </rPr>
      <t xml:space="preserve">                                                       </t>
    </r>
  </si>
  <si>
    <t>年齡</t>
  </si>
  <si>
    <t>領證預定地</t>
  </si>
  <si>
    <t>有效期限</t>
  </si>
  <si>
    <t>赴日經歷</t>
  </si>
  <si>
    <t>簽證種類</t>
  </si>
  <si>
    <t>同居預定</t>
  </si>
  <si>
    <t>國小</t>
  </si>
  <si>
    <t>國中</t>
  </si>
  <si>
    <t>学　校　名</t>
  </si>
  <si>
    <t>學校名稱</t>
  </si>
  <si>
    <t>公司名稱</t>
  </si>
  <si>
    <t>等級</t>
  </si>
  <si>
    <t>結果</t>
  </si>
  <si>
    <t>公司地址</t>
  </si>
  <si>
    <t>電話</t>
  </si>
  <si>
    <t>修學理由</t>
  </si>
  <si>
    <t>大學(包含短期大學)</t>
  </si>
  <si>
    <t>經費支付書</t>
  </si>
  <si>
    <t>西元</t>
  </si>
  <si>
    <t>經費支付人</t>
  </si>
  <si>
    <t>在進入貴校後，我會遵守以下規定。</t>
  </si>
  <si>
    <t>學生簽名</t>
  </si>
  <si>
    <t>與學生的關係</t>
  </si>
  <si>
    <t xml:space="preserve">      在學</t>
  </si>
  <si>
    <t>日本入境年月日</t>
  </si>
  <si>
    <t>日本出境年月日</t>
  </si>
  <si>
    <t>從最近一次開始全部填寫，格子不夠時，請寫在別張紙再附上。</t>
  </si>
  <si>
    <t>日本入境目的</t>
  </si>
  <si>
    <t>所在地區</t>
  </si>
  <si>
    <t xml:space="preserve">       在學中</t>
  </si>
  <si>
    <t xml:space="preserve">    退學</t>
  </si>
  <si>
    <t>經歷中若有空白期間，請在別張紙上說明空白期間及其從事內容。</t>
  </si>
  <si>
    <t xml:space="preserve">      希望報考的學校</t>
  </si>
  <si>
    <t xml:space="preserve">      在日本就職</t>
  </si>
  <si>
    <t>我理解並遵從日本的法律和J國際學院的校規。</t>
  </si>
  <si>
    <t>證明生活費等的經費支付的事實。</t>
  </si>
  <si>
    <t>(日元)</t>
  </si>
  <si>
    <t>手機</t>
  </si>
  <si>
    <t>家用</t>
  </si>
  <si>
    <t>誓約書</t>
  </si>
  <si>
    <t>學生在J國際學院就讀期間，必須遵守日本的法律及J國際學院的校規，並且努力學習。</t>
  </si>
  <si>
    <t xml:space="preserve">  國籍</t>
  </si>
  <si>
    <t xml:space="preserve">  J國際學院   學院長</t>
  </si>
  <si>
    <t>護照</t>
  </si>
  <si>
    <t>護照英文拼音</t>
  </si>
  <si>
    <t>現住址</t>
  </si>
  <si>
    <r>
      <rPr>
        <sz val="9"/>
        <rFont val="ＭＳ Ｐゴシック"/>
        <family val="3"/>
      </rPr>
      <t>その他</t>
    </r>
    <r>
      <rPr>
        <sz val="10"/>
        <rFont val="ＭＳ Ｐゴシック"/>
        <family val="3"/>
      </rPr>
      <t xml:space="preserve">  </t>
    </r>
  </si>
  <si>
    <t>和申請人關係</t>
  </si>
  <si>
    <t xml:space="preserve">     本人支付</t>
  </si>
  <si>
    <t xml:space="preserve">        每月平均生活費</t>
  </si>
  <si>
    <t>專門學校</t>
  </si>
  <si>
    <t xml:space="preserve">  希望報考的專業</t>
  </si>
  <si>
    <t>入國管理局長</t>
  </si>
  <si>
    <t>另外，在上述人申請簽證更新時，提出送款證明書或本人名義的存摺(能證實送款事實、經費支付事實的資料)的影本，</t>
  </si>
  <si>
    <t>現地址</t>
  </si>
  <si>
    <t xml:space="preserve">   在職</t>
  </si>
  <si>
    <t>從小學到最終學歷請按順序填寫。</t>
  </si>
  <si>
    <t xml:space="preserve">      休學中</t>
  </si>
  <si>
    <r>
      <rPr>
        <sz val="10"/>
        <rFont val="ＭＳ Ｐゴシック"/>
        <family val="3"/>
      </rPr>
      <t>その他</t>
    </r>
    <r>
      <rPr>
        <sz val="10"/>
        <rFont val="PMingLiU"/>
        <family val="1"/>
      </rPr>
      <t xml:space="preserve">
其他</t>
    </r>
  </si>
  <si>
    <t>所在地</t>
  </si>
  <si>
    <t>經歷</t>
  </si>
  <si>
    <t>經歷</t>
  </si>
  <si>
    <t>日語學習經歷</t>
  </si>
  <si>
    <t xml:space="preserve">                  J國際學院  入學願書</t>
  </si>
  <si>
    <r>
      <t xml:space="preserve">受験有 </t>
    </r>
    <r>
      <rPr>
        <sz val="10"/>
        <rFont val="PMingLiU"/>
        <family val="1"/>
      </rPr>
      <t xml:space="preserve">有參加 </t>
    </r>
  </si>
  <si>
    <r>
      <t xml:space="preserve">受験予定 </t>
    </r>
    <r>
      <rPr>
        <sz val="10"/>
        <rFont val="MingLiU"/>
        <family val="3"/>
      </rPr>
      <t>預定參加</t>
    </r>
  </si>
  <si>
    <r>
      <t xml:space="preserve">受験予定 </t>
    </r>
    <r>
      <rPr>
        <sz val="10"/>
        <rFont val="PMingLiU"/>
        <family val="1"/>
      </rPr>
      <t xml:space="preserve">預定參加 </t>
    </r>
  </si>
  <si>
    <r>
      <t xml:space="preserve">受験予定 </t>
    </r>
    <r>
      <rPr>
        <sz val="10"/>
        <rFont val="PMingLiU"/>
        <family val="1"/>
      </rPr>
      <t xml:space="preserve">預定參加  </t>
    </r>
  </si>
  <si>
    <r>
      <t xml:space="preserve">受験有 </t>
    </r>
    <r>
      <rPr>
        <sz val="10"/>
        <rFont val="PMingLiU"/>
        <family val="1"/>
      </rPr>
      <t>有參加</t>
    </r>
  </si>
  <si>
    <t>公司名稱或職業
(詳細填寫職種、職位)</t>
  </si>
  <si>
    <t>本人親筆所寫。</t>
  </si>
  <si>
    <t>預定畢業</t>
  </si>
  <si>
    <t>過去來日履歷</t>
  </si>
  <si>
    <t xml:space="preserve">  　   有無犯罪紀錄</t>
  </si>
  <si>
    <t>）</t>
  </si>
  <si>
    <t>Ｊ國際學院</t>
  </si>
  <si>
    <t>Ｊ國際學院</t>
  </si>
  <si>
    <t>進学1年9ヶ月</t>
  </si>
  <si>
    <t>進学1年6ヶ月</t>
  </si>
  <si>
    <t>進学1年3ヶ月</t>
  </si>
  <si>
    <t xml:space="preserve"> 4月入學</t>
  </si>
  <si>
    <t>入學年月</t>
  </si>
  <si>
    <t>貴校へ入學したときは、下記の事項を必ず守ります。</t>
  </si>
  <si>
    <t>7月入學</t>
  </si>
  <si>
    <t>10月入學</t>
  </si>
  <si>
    <t xml:space="preserve">1月入學 </t>
  </si>
  <si>
    <t>(1年6個月升學課程)</t>
  </si>
  <si>
    <t>(1年9個月升學課程)</t>
  </si>
  <si>
    <t>一般1年(1年普通課程)</t>
  </si>
  <si>
    <t>(1年3個月升學課程)</t>
  </si>
  <si>
    <t>所属機関</t>
  </si>
  <si>
    <t>「</t>
  </si>
  <si>
    <t>」</t>
  </si>
  <si>
    <t>試験名</t>
  </si>
  <si>
    <t>短大</t>
  </si>
  <si>
    <t>大学</t>
  </si>
  <si>
    <t>高中/高職</t>
  </si>
  <si>
    <t>五專/二專</t>
  </si>
  <si>
    <t>大學/二技/四技</t>
  </si>
  <si>
    <t xml:space="preserve">     生活費の平均月額</t>
  </si>
  <si>
    <t xml:space="preserve">       在日經費支付人支付</t>
  </si>
  <si>
    <t xml:space="preserve">       海外匯款</t>
  </si>
  <si>
    <t xml:space="preserve">       </t>
  </si>
  <si>
    <t>在學中</t>
  </si>
  <si>
    <t>西元生日</t>
  </si>
  <si>
    <r>
      <t>地址及</t>
    </r>
    <r>
      <rPr>
        <sz val="11"/>
        <rFont val="ＭＳ Ｐ明朝"/>
        <family val="1"/>
      </rPr>
      <t>電話號碼</t>
    </r>
  </si>
  <si>
    <t>学歴以外の経歴・職歴</t>
  </si>
  <si>
    <t xml:space="preserve">   ※古いものから順次現在まで記載し、欄が足りない場合は別紙を添付すること。</t>
  </si>
  <si>
    <t>除學歷以外的經歷和職歷</t>
  </si>
  <si>
    <t>名称・内容</t>
  </si>
  <si>
    <t>所在地域</t>
  </si>
  <si>
    <t>開始年月</t>
  </si>
  <si>
    <t>終了年月</t>
  </si>
  <si>
    <t>結束年月</t>
  </si>
  <si>
    <t>勤 務 先 名 称</t>
  </si>
  <si>
    <t>・経歴関係別紙</t>
  </si>
  <si>
    <t>片假名（空白即可）</t>
  </si>
  <si>
    <t>その他
其他</t>
  </si>
  <si>
    <t>從過去到現在按順序填寫。若是欄數不足，請把全部職歴寫在專用別紙上。</t>
  </si>
  <si>
    <t>地址及電話號碼</t>
  </si>
  <si>
    <t>受験有 有參加</t>
  </si>
  <si>
    <t>受験予定 預定參加</t>
  </si>
  <si>
    <t xml:space="preserve">受験有 有參加 </t>
  </si>
  <si>
    <t xml:space="preserve">受験予定 預定參加 </t>
  </si>
  <si>
    <t xml:space="preserve">受験予定 預定參加  </t>
  </si>
  <si>
    <r>
      <t>欄數不</t>
    </r>
    <r>
      <rPr>
        <sz val="10"/>
        <rFont val="PMingLiU"/>
        <family val="1"/>
      </rPr>
      <t>夠</t>
    </r>
    <r>
      <rPr>
        <sz val="10"/>
        <rFont val="ＭＳ Ｐゴシック"/>
        <family val="3"/>
      </rPr>
      <t>的話，請寫在另一張紙上一起提出。</t>
    </r>
  </si>
  <si>
    <t xml:space="preserve">    西元生日</t>
  </si>
  <si>
    <t xml:space="preserve">    本人簽名</t>
  </si>
  <si>
    <r>
      <t>我作為上述申請人在日居留期間/入境後的經費支付人。以下是我成為經費支付人的理由，及有關經費支付方法的説</t>
    </r>
    <r>
      <rPr>
        <sz val="10"/>
        <rFont val="ＭＳ Ｐゴシック"/>
        <family val="3"/>
      </rPr>
      <t>明。</t>
    </r>
  </si>
  <si>
    <r>
      <t>請具體説</t>
    </r>
    <r>
      <rPr>
        <sz val="10"/>
        <rFont val="ＭＳ Ｐゴシック"/>
        <family val="3"/>
      </rPr>
      <t>明對於如何成為經費支付人的理由，以及和申請人的關係。</t>
    </r>
  </si>
  <si>
    <t>經費支付内容</t>
  </si>
  <si>
    <t>保證將會按照以下内容支付上述的申請人在日居留期間的經費。</t>
  </si>
  <si>
    <t>學費</t>
  </si>
  <si>
    <t>半年</t>
  </si>
  <si>
    <t>一年</t>
  </si>
  <si>
    <t>以上内容屬實，由我</t>
  </si>
  <si>
    <t>從小學到最終學歴請按順序填寫。</t>
  </si>
  <si>
    <r>
      <t>進学1年</t>
    </r>
    <r>
      <rPr>
        <sz val="11"/>
        <rFont val="ＭＳ Ｐゴシック"/>
        <family val="3"/>
      </rPr>
      <t xml:space="preserve"> (1年升學課程)</t>
    </r>
  </si>
  <si>
    <r>
      <t>進学2年</t>
    </r>
    <r>
      <rPr>
        <sz val="11"/>
        <rFont val="ＭＳ Ｐゴシック"/>
        <family val="3"/>
      </rPr>
      <t xml:space="preserve"> (2年升學課程)</t>
    </r>
  </si>
  <si>
    <r>
      <t>一般1年</t>
    </r>
    <r>
      <rPr>
        <sz val="11"/>
        <rFont val="ＭＳ Ｐゴシック"/>
        <family val="3"/>
      </rPr>
      <t>(1年普通課程)</t>
    </r>
  </si>
  <si>
    <t>また、学則等の諸規則は在学契約の内容となることに同意する。</t>
  </si>
  <si>
    <t>經費支付人必須支付學生在J國際學院就讀的學費和其他費用。同時保證，學生對J國際學院所産生的金錢債務及其他一切與學生</t>
  </si>
  <si>
    <r>
      <t>另外，同意校規等各項規定等同在學契約内容</t>
    </r>
    <r>
      <rPr>
        <sz val="10"/>
        <rFont val="Malgun Gothic Semilight"/>
        <family val="3"/>
      </rPr>
      <t>。</t>
    </r>
  </si>
  <si>
    <t>在留資格認定証明書の申請歴</t>
  </si>
  <si>
    <t>(</t>
  </si>
  <si>
    <t>）</t>
  </si>
  <si>
    <t>有否申請過在留資格認定證明書</t>
  </si>
  <si>
    <r>
      <t>請從</t>
    </r>
    <r>
      <rPr>
        <b/>
        <sz val="11"/>
        <rFont val="ＭＳ Ｐゴシック"/>
        <family val="3"/>
      </rPr>
      <t>最新</t>
    </r>
    <r>
      <rPr>
        <sz val="11"/>
        <rFont val="ＭＳ Ｐゴシック"/>
        <family val="3"/>
      </rPr>
      <t>的履歴開始填寫。来日次數超過5次的話，請把全部寫在專用別紙上。</t>
    </r>
  </si>
  <si>
    <t>続柄</t>
  </si>
  <si>
    <t>公司名/學校名</t>
  </si>
  <si>
    <t xml:space="preserve"> ※個人学習等もすべて記入すること。総計には現在までの学習時間数を記入すること。</t>
  </si>
  <si>
    <t xml:space="preserve">    自學也需要填寫。總計時數是指至今為止的學習時數（以60分鐘為單位）。</t>
  </si>
  <si>
    <t>総計(現在まで)</t>
  </si>
  <si>
    <t>總計(至今為止)</t>
  </si>
  <si>
    <t>名稱・内容</t>
  </si>
  <si>
    <t>住所・電話番号</t>
  </si>
  <si>
    <r>
      <t>電話</t>
    </r>
    <r>
      <rPr>
        <sz val="11"/>
        <rFont val="ＭＳ Ｐゴシック"/>
        <family val="3"/>
      </rPr>
      <t>（家用）</t>
    </r>
  </si>
  <si>
    <r>
      <rPr>
        <sz val="11"/>
        <rFont val="ＭＳ Ｐゴシック"/>
        <family val="3"/>
      </rPr>
      <t>携帯（手機）</t>
    </r>
  </si>
  <si>
    <t>申請者氏名</t>
  </si>
  <si>
    <t>申請者姓名</t>
  </si>
  <si>
    <t>年　収</t>
  </si>
  <si>
    <r>
      <rPr>
        <b/>
        <sz val="11"/>
        <rFont val="ＭＳ Ｐゴシック"/>
        <family val="3"/>
      </rPr>
      <t>新しいものから</t>
    </r>
    <r>
      <rPr>
        <sz val="11"/>
        <rFont val="ＭＳ Ｐゴシック"/>
        <family val="3"/>
      </rPr>
      <t>全て記載し、欄が足りない場合は別紙を添付すること。</t>
    </r>
  </si>
  <si>
    <t>住  所</t>
  </si>
  <si>
    <t xml:space="preserve">有 </t>
  </si>
  <si>
    <t>學習期間及時數</t>
  </si>
  <si>
    <t>公司電話</t>
  </si>
  <si>
    <t xml:space="preserve">その他  </t>
  </si>
  <si>
    <t>(請寫明國外匯款、國内匯款等具體的支付方式。)</t>
  </si>
  <si>
    <t>（ 内容：</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</si>
  <si>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</si>
  <si>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</si>
  <si>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</si>
  <si>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</si>
  <si>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</si>
  <si>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</si>
  <si>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</si>
  <si>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</si>
  <si>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</si>
  <si>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</si>
  <si>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</si>
  <si>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</si>
  <si>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</si>
  <si>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</si>
  <si>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</si>
  <si>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</si>
  <si>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</si>
  <si>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</si>
  <si>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</si>
  <si>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</si>
  <si>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</si>
  <si>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</si>
  <si>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</si>
  <si>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</si>
  <si>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</si>
  <si>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</si>
  <si>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</si>
  <si>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</si>
  <si>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</si>
  <si>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</si>
  <si>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大学（短期大学を含む）</t>
  </si>
  <si>
    <t>所在地區/縣市</t>
  </si>
  <si>
    <t>所在地區/縣市</t>
  </si>
  <si>
    <t>居住地區/縣市</t>
  </si>
  <si>
    <r>
      <t xml:space="preserve">在留資格  
</t>
    </r>
    <r>
      <rPr>
        <sz val="9"/>
        <rFont val="ＭＳ Ｐゴシック"/>
        <family val="3"/>
      </rPr>
      <t>簽證種類</t>
    </r>
  </si>
  <si>
    <t>保護者または緊急連絡人署名：</t>
  </si>
  <si>
    <t>監護人或緊急聯絡人簽名</t>
  </si>
  <si>
    <t>経費支弁者署名：</t>
  </si>
  <si>
    <t>經費支付人簽名</t>
  </si>
  <si>
    <t>電  話</t>
  </si>
  <si>
    <t>電   話</t>
  </si>
  <si>
    <t xml:space="preserve">   電 話</t>
  </si>
  <si>
    <t>保護者または緊急連絡人は、学生のJ国際学院在学中の身元を保証する。また学生が、上記事項を破り、</t>
  </si>
  <si>
    <t>負担する金銭債務、その他一切の債務を極度額300万円の範囲内で連帯して保証する。</t>
  </si>
  <si>
    <t>相關的債務負連帶清償責任，限額3００萬日元以内。</t>
  </si>
  <si>
    <t>経費支弁者</t>
  </si>
  <si>
    <t>経費支弁者署名</t>
  </si>
  <si>
    <t>監護人或緊急聯絡人作為學生在J國際學院就讀期間的保證人。若學生違反以上規定，被學校退學以及除籍的情況下，</t>
  </si>
  <si>
    <t>會立刻讓學生回國。</t>
  </si>
  <si>
    <t xml:space="preserve">勤務先又は職業　　　　　
(職種・地位など詳細に) </t>
  </si>
  <si>
    <r>
      <t>照片    
最近3個月以</t>
    </r>
    <r>
      <rPr>
        <sz val="11"/>
        <rFont val="Malgun Gothic Semilight"/>
        <family val="3"/>
      </rPr>
      <t>內</t>
    </r>
    <r>
      <rPr>
        <sz val="11"/>
        <rFont val="ＭＳ Ｐゴシック"/>
        <family val="3"/>
      </rPr>
      <t xml:space="preserve">照片
 4×3cm
</t>
    </r>
  </si>
  <si>
    <t>公司名</t>
  </si>
  <si>
    <t>職稱</t>
  </si>
  <si>
    <t xml:space="preserve">     回國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</si>
</sst>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1">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7"/>
      <name val="ＭＳ Ｐゴシック"/>
      <family val="3"/>
    </font>
    <font>
      <u val="single"/>
      <sz val="12"/>
      <name val="ＭＳ Ｐゴシック"/>
      <family val="3"/>
    </font>
    <font>
      <b/>
      <sz val="10"/>
      <name val="ＭＳ Ｐゴシック"/>
      <family val="3"/>
    </font>
    <font>
      <b/>
      <sz val="8"/>
      <name val="ＭＳ Ｐゴシック"/>
      <family val="3"/>
    </font>
    <font>
      <b/>
      <sz val="18"/>
      <name val="ＭＳ Ｐゴシック"/>
      <family val="3"/>
    </font>
    <font>
      <strike/>
      <sz val="12"/>
      <name val="ＭＳ Ｐゴシック"/>
      <family val="3"/>
    </font>
    <font>
      <u val="single"/>
      <sz val="18"/>
      <name val="ＭＳ Ｐゴシック"/>
      <family val="3"/>
    </font>
    <font>
      <b/>
      <sz val="20"/>
      <name val="ＭＳ Ｐゴシック"/>
      <family val="3"/>
    </font>
    <font>
      <sz val="8"/>
      <name val="Gulim"/>
      <family val="2"/>
    </font>
    <font>
      <sz val="6"/>
      <name val="Gulim"/>
      <family val="2"/>
    </font>
    <font>
      <sz val="7"/>
      <name val="Gulim"/>
      <family val="2"/>
    </font>
    <font>
      <sz val="10"/>
      <name val="PMingLiU"/>
      <family val="1"/>
    </font>
    <font>
      <sz val="8"/>
      <name val="PMingLiU"/>
      <family val="1"/>
    </font>
    <font>
      <sz val="11"/>
      <name val="PMingLiU"/>
      <family val="1"/>
    </font>
    <font>
      <sz val="12"/>
      <name val="PMingLiU"/>
      <family val="1"/>
    </font>
    <font>
      <b/>
      <sz val="14"/>
      <name val="ＭＳ Ｐゴシック"/>
      <family val="3"/>
    </font>
    <font>
      <i/>
      <u val="single"/>
      <sz val="10"/>
      <name val="ＭＳ Ｐゴシック"/>
      <family val="3"/>
    </font>
    <font>
      <sz val="10"/>
      <name val="MingLiU"/>
      <family val="3"/>
    </font>
    <font>
      <sz val="11"/>
      <name val="ＭＳ Ｐ明朝"/>
      <family val="1"/>
    </font>
    <font>
      <sz val="16"/>
      <name val="ＭＳ Ｐゴシック"/>
      <family val="3"/>
    </font>
    <font>
      <sz val="10"/>
      <name val="Malgun Gothic Semilight"/>
      <family val="3"/>
    </font>
    <font>
      <b/>
      <sz val="11"/>
      <name val="ＭＳ Ｐゴシック"/>
      <family val="3"/>
    </font>
    <font>
      <sz val="11"/>
      <name val="Malgun Gothic Semilight"/>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color indexed="63"/>
      </right>
      <top style="thin"/>
      <bottom>
        <color indexed="63"/>
      </bottom>
    </border>
    <border>
      <left style="double">
        <color indexed="8"/>
      </left>
      <right style="thin">
        <color indexed="8"/>
      </right>
      <top style="thin">
        <color indexed="8"/>
      </top>
      <bottom>
        <color indexed="63"/>
      </bottom>
    </border>
    <border>
      <left>
        <color indexed="63"/>
      </left>
      <right>
        <color indexed="63"/>
      </right>
      <top>
        <color indexed="63"/>
      </top>
      <bottom style="hair"/>
    </border>
    <border>
      <left style="thin">
        <color indexed="8"/>
      </left>
      <right>
        <color indexed="63"/>
      </right>
      <top style="thin">
        <color indexed="8"/>
      </top>
      <bottom>
        <color indexed="63"/>
      </bottom>
    </border>
    <border>
      <left>
        <color indexed="63"/>
      </left>
      <right style="double">
        <color indexed="8"/>
      </right>
      <top>
        <color indexed="63"/>
      </top>
      <bottom style="double"/>
    </border>
    <border>
      <left>
        <color indexed="63"/>
      </left>
      <right style="hair"/>
      <top>
        <color indexed="63"/>
      </top>
      <bottom>
        <color indexed="63"/>
      </bottom>
    </border>
    <border>
      <left>
        <color indexed="63"/>
      </left>
      <right>
        <color indexed="63"/>
      </right>
      <top style="double"/>
      <bottom style="double"/>
    </border>
    <border>
      <left style="double"/>
      <right style="thin">
        <color indexed="8"/>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color indexed="8"/>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color indexed="63"/>
      </left>
      <right style="double"/>
      <top style="double">
        <color indexed="8"/>
      </top>
      <bottom>
        <color indexed="63"/>
      </bottom>
    </border>
    <border>
      <left>
        <color indexed="63"/>
      </left>
      <right style="double"/>
      <top>
        <color indexed="63"/>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double"/>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double"/>
      <right>
        <color indexed="63"/>
      </right>
      <top>
        <color indexed="63"/>
      </top>
      <bottom>
        <color indexed="63"/>
      </bottom>
    </border>
    <border>
      <left>
        <color indexed="63"/>
      </left>
      <right style="double"/>
      <top style="thin">
        <color indexed="8"/>
      </top>
      <bottom>
        <color indexed="63"/>
      </bottom>
    </border>
    <border>
      <left>
        <color indexed="63"/>
      </left>
      <right style="double"/>
      <top>
        <color indexed="63"/>
      </top>
      <bottom style="hair"/>
    </border>
    <border>
      <left>
        <color indexed="63"/>
      </left>
      <right style="double"/>
      <top style="hair"/>
      <bottom>
        <color indexed="63"/>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double"/>
      <bottom style="double">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style="thin"/>
      <top style="thin"/>
      <bottom>
        <color indexed="63"/>
      </bottom>
    </border>
    <border>
      <left style="thin">
        <color indexed="8"/>
      </left>
      <right>
        <color indexed="63"/>
      </right>
      <top style="double">
        <color indexed="8"/>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hair">
        <color indexed="8"/>
      </top>
      <bottom>
        <color indexed="63"/>
      </bottom>
    </border>
    <border>
      <left>
        <color indexed="63"/>
      </left>
      <right style="hair"/>
      <top>
        <color indexed="63"/>
      </top>
      <bottom style="double"/>
    </border>
    <border>
      <left>
        <color indexed="63"/>
      </left>
      <right style="double">
        <color indexed="8"/>
      </right>
      <top style="hair">
        <color indexed="8"/>
      </top>
      <bottom>
        <color indexed="63"/>
      </bottom>
    </border>
    <border>
      <left style="double">
        <color indexed="8"/>
      </left>
      <right style="thin">
        <color indexed="8"/>
      </right>
      <top>
        <color indexed="63"/>
      </top>
      <bottom style="double"/>
    </border>
    <border>
      <left>
        <color indexed="63"/>
      </left>
      <right style="thin"/>
      <top>
        <color indexed="63"/>
      </top>
      <bottom style="thin"/>
    </border>
    <border>
      <left>
        <color indexed="63"/>
      </left>
      <right style="double">
        <color indexed="8"/>
      </right>
      <top>
        <color indexed="63"/>
      </top>
      <bottom style="thin"/>
    </border>
    <border>
      <left style="double">
        <color indexed="8"/>
      </left>
      <right style="thin">
        <color indexed="8"/>
      </right>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hair">
        <color indexed="8"/>
      </bottom>
    </border>
    <border>
      <left>
        <color indexed="63"/>
      </left>
      <right style="hair"/>
      <top>
        <color indexed="63"/>
      </top>
      <bottom style="hair">
        <color indexed="8"/>
      </bottom>
    </border>
    <border>
      <left style="hair"/>
      <right>
        <color indexed="63"/>
      </right>
      <top style="hair">
        <color indexed="8"/>
      </top>
      <bottom>
        <color indexed="63"/>
      </bottom>
    </border>
    <border>
      <left>
        <color indexed="63"/>
      </left>
      <right style="hair"/>
      <top style="hair">
        <color indexed="8"/>
      </top>
      <bottom>
        <color indexed="63"/>
      </bottom>
    </border>
    <border>
      <left>
        <color indexed="63"/>
      </left>
      <right style="hair"/>
      <top>
        <color indexed="63"/>
      </top>
      <bottom style="thin"/>
    </border>
    <border>
      <left style="hair">
        <color indexed="8"/>
      </left>
      <right>
        <color indexed="63"/>
      </right>
      <top style="thin"/>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style="double"/>
      <top style="double"/>
      <bottom style="hair"/>
    </border>
    <border>
      <left style="thin">
        <color indexed="8"/>
      </left>
      <right>
        <color indexed="63"/>
      </right>
      <top>
        <color indexed="63"/>
      </top>
      <bottom style="thin"/>
    </border>
    <border>
      <left>
        <color indexed="63"/>
      </left>
      <right style="hair">
        <color indexed="8"/>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style="hair">
        <color indexed="8"/>
      </right>
      <top style="hair"/>
      <bottom>
        <color indexed="63"/>
      </bottom>
    </border>
    <border>
      <left>
        <color indexed="63"/>
      </left>
      <right style="hair">
        <color indexed="8"/>
      </right>
      <top>
        <color indexed="63"/>
      </top>
      <bottom style="hair"/>
    </border>
    <border>
      <left>
        <color indexed="63"/>
      </left>
      <right style="hair">
        <color indexed="8"/>
      </right>
      <top style="thin"/>
      <bottom>
        <color indexed="63"/>
      </bottom>
    </border>
    <border>
      <left>
        <color indexed="63"/>
      </left>
      <right style="hair">
        <color indexed="8"/>
      </right>
      <top>
        <color indexed="63"/>
      </top>
      <bottom style="hair">
        <color indexed="8"/>
      </bottom>
    </border>
    <border>
      <left style="thin">
        <color indexed="8"/>
      </left>
      <right>
        <color indexed="63"/>
      </right>
      <top style="hair">
        <color indexed="8"/>
      </top>
      <bottom>
        <color indexed="63"/>
      </bottom>
    </border>
    <border>
      <left style="thin">
        <color indexed="8"/>
      </left>
      <right>
        <color indexed="63"/>
      </right>
      <top style="hair"/>
      <bottom>
        <color indexed="63"/>
      </bottom>
    </border>
    <border>
      <left style="hair"/>
      <right>
        <color indexed="63"/>
      </right>
      <top>
        <color indexed="63"/>
      </top>
      <bottom style="double"/>
    </border>
    <border>
      <left style="thin"/>
      <right>
        <color indexed="63"/>
      </right>
      <top>
        <color indexed="63"/>
      </top>
      <bottom style="thin"/>
    </border>
    <border>
      <left>
        <color indexed="63"/>
      </left>
      <right style="hair"/>
      <top style="thin">
        <color indexed="8"/>
      </top>
      <bottom>
        <color indexed="63"/>
      </bottom>
    </border>
    <border>
      <left style="hair"/>
      <right>
        <color indexed="63"/>
      </right>
      <top>
        <color indexed="63"/>
      </top>
      <bottom style="thin">
        <color indexed="8"/>
      </bottom>
    </border>
    <border>
      <left>
        <color indexed="63"/>
      </left>
      <right style="hair"/>
      <top>
        <color indexed="63"/>
      </top>
      <bottom style="thin">
        <color indexed="8"/>
      </bottom>
    </border>
    <border>
      <left style="thin">
        <color indexed="8"/>
      </left>
      <right>
        <color indexed="63"/>
      </right>
      <top style="thin"/>
      <bottom>
        <color indexed="63"/>
      </bottom>
    </border>
    <border>
      <left>
        <color indexed="63"/>
      </left>
      <right style="thin"/>
      <top style="hair"/>
      <bottom>
        <color indexed="63"/>
      </bottom>
    </border>
    <border>
      <left>
        <color indexed="63"/>
      </left>
      <right style="thin"/>
      <top>
        <color indexed="63"/>
      </top>
      <bottom style="hair"/>
    </border>
    <border>
      <left>
        <color indexed="63"/>
      </left>
      <right style="hair">
        <color indexed="8"/>
      </right>
      <top style="hair">
        <color indexed="8"/>
      </top>
      <bottom>
        <color indexed="63"/>
      </bottom>
    </border>
    <border>
      <left style="hair">
        <color indexed="8"/>
      </left>
      <right>
        <color indexed="63"/>
      </right>
      <top style="hair"/>
      <bottom>
        <color indexed="63"/>
      </bottom>
    </border>
    <border>
      <left style="hair">
        <color indexed="8"/>
      </left>
      <right>
        <color indexed="63"/>
      </right>
      <top>
        <color indexed="63"/>
      </top>
      <bottom style="thin"/>
    </border>
    <border>
      <left style="thin">
        <color indexed="8"/>
      </left>
      <right>
        <color indexed="63"/>
      </right>
      <top>
        <color indexed="63"/>
      </top>
      <bottom style="hair"/>
    </border>
    <border>
      <left style="hair">
        <color indexed="8"/>
      </left>
      <right>
        <color indexed="63"/>
      </right>
      <top style="thin">
        <color indexed="8"/>
      </top>
      <bottom>
        <color indexed="63"/>
      </bottom>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
      <left style="hair">
        <color indexed="8"/>
      </left>
      <right style="hair">
        <color indexed="8"/>
      </right>
      <top>
        <color indexed="63"/>
      </top>
      <bottom style="thin"/>
    </border>
    <border>
      <left style="double"/>
      <right style="thin">
        <color indexed="8"/>
      </right>
      <top style="thin">
        <color indexed="8"/>
      </top>
      <bottom>
        <color indexed="63"/>
      </bottom>
    </border>
    <border>
      <left style="double"/>
      <right style="thin">
        <color indexed="8"/>
      </right>
      <top>
        <color indexed="63"/>
      </top>
      <bottom>
        <color indexed="63"/>
      </bottom>
    </border>
    <border>
      <left style="double"/>
      <right style="thin">
        <color indexed="8"/>
      </right>
      <top>
        <color indexed="63"/>
      </top>
      <bottom style="thin">
        <color indexed="8"/>
      </bottom>
    </border>
    <border>
      <left style="thin">
        <color indexed="8"/>
      </left>
      <right>
        <color indexed="63"/>
      </right>
      <top style="double"/>
      <bottom>
        <color indexed="63"/>
      </bottom>
    </border>
    <border>
      <left>
        <color indexed="63"/>
      </left>
      <right style="hair">
        <color indexed="8"/>
      </right>
      <top style="double"/>
      <bottom>
        <color indexed="63"/>
      </bottom>
    </border>
    <border>
      <left style="hair">
        <color indexed="8"/>
      </left>
      <right>
        <color indexed="63"/>
      </right>
      <top style="double"/>
      <bottom>
        <color indexed="63"/>
      </bottom>
    </border>
    <border>
      <left>
        <color indexed="63"/>
      </left>
      <right style="thin"/>
      <top style="double"/>
      <bottom>
        <color indexed="63"/>
      </bottom>
    </border>
    <border>
      <left style="hair">
        <color indexed="8"/>
      </left>
      <right>
        <color indexed="63"/>
      </right>
      <top>
        <color indexed="63"/>
      </top>
      <bottom style="hair"/>
    </border>
    <border>
      <left style="double"/>
      <right style="thin">
        <color indexed="8"/>
      </right>
      <top>
        <color indexed="63"/>
      </top>
      <bottom style="thin"/>
    </border>
    <border>
      <left style="thin">
        <color indexed="8"/>
      </left>
      <right style="hair">
        <color indexed="8"/>
      </right>
      <top>
        <color indexed="63"/>
      </top>
      <bottom style="thin">
        <color indexed="8"/>
      </bottom>
    </border>
    <border>
      <left style="hair"/>
      <right>
        <color indexed="63"/>
      </right>
      <top style="thin">
        <color indexed="8"/>
      </top>
      <bottom>
        <color indexed="63"/>
      </bottom>
    </border>
    <border>
      <left style="double"/>
      <right style="thin"/>
      <top>
        <color indexed="63"/>
      </top>
      <bottom>
        <color indexed="63"/>
      </bottom>
    </border>
    <border>
      <left style="double"/>
      <right style="thin"/>
      <top>
        <color indexed="63"/>
      </top>
      <bottom style="thin">
        <color indexed="8"/>
      </bottom>
    </border>
    <border>
      <left style="thin">
        <color indexed="8"/>
      </left>
      <right style="hair">
        <color indexed="8"/>
      </right>
      <top style="double">
        <color indexed="8"/>
      </top>
      <bottom>
        <color indexed="63"/>
      </bottom>
    </border>
    <border>
      <left style="double"/>
      <right style="thin">
        <color indexed="8"/>
      </right>
      <top>
        <color indexed="63"/>
      </top>
      <bottom style="double"/>
    </border>
    <border>
      <left>
        <color indexed="63"/>
      </left>
      <right style="hair">
        <color indexed="8"/>
      </right>
      <top>
        <color indexed="63"/>
      </top>
      <bottom>
        <color indexed="63"/>
      </bottom>
    </border>
    <border>
      <left style="thin">
        <color indexed="8"/>
      </left>
      <right>
        <color indexed="63"/>
      </right>
      <top>
        <color indexed="63"/>
      </top>
      <bottom style="double"/>
    </border>
    <border>
      <left>
        <color indexed="63"/>
      </left>
      <right style="hair">
        <color indexed="8"/>
      </right>
      <top>
        <color indexed="63"/>
      </top>
      <bottom style="double"/>
    </border>
    <border>
      <left style="hair">
        <color indexed="8"/>
      </left>
      <right>
        <color indexed="63"/>
      </right>
      <top style="double">
        <color indexed="8"/>
      </top>
      <bottom>
        <color indexed="63"/>
      </bottom>
    </border>
    <border>
      <left style="hair">
        <color indexed="8"/>
      </left>
      <right>
        <color indexed="63"/>
      </right>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style="double">
        <color indexed="8"/>
      </right>
      <top style="thin"/>
      <bottom>
        <color indexed="63"/>
      </bottom>
    </border>
    <border>
      <left style="hair">
        <color indexed="8"/>
      </left>
      <right>
        <color indexed="63"/>
      </right>
      <top>
        <color indexed="63"/>
      </top>
      <bottom style="double"/>
    </border>
    <border>
      <left>
        <color indexed="63"/>
      </left>
      <right style="hair">
        <color indexed="8"/>
      </right>
      <top>
        <color indexed="63"/>
      </top>
      <bottom style="thin">
        <color indexed="8"/>
      </bottom>
    </border>
    <border>
      <left style="hair">
        <color indexed="8"/>
      </left>
      <right style="hair">
        <color indexed="8"/>
      </right>
      <top>
        <color indexed="63"/>
      </top>
      <bottom>
        <color indexed="63"/>
      </bottom>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top style="hair">
        <color indexed="8"/>
      </top>
      <bottom style="hair">
        <color indexed="8"/>
      </bottom>
    </border>
    <border>
      <left style="thin">
        <color indexed="8"/>
      </left>
      <right>
        <color indexed="63"/>
      </right>
      <top style="hair">
        <color indexed="8"/>
      </top>
      <bottom style="double">
        <color indexed="8"/>
      </bottom>
    </border>
    <border>
      <left>
        <color indexed="63"/>
      </left>
      <right>
        <color indexed="63"/>
      </right>
      <top style="hair">
        <color indexed="8"/>
      </top>
      <bottom style="double">
        <color indexed="8"/>
      </bottom>
    </border>
    <border>
      <left style="hair">
        <color indexed="8"/>
      </left>
      <right style="hair">
        <color indexed="8"/>
      </right>
      <top style="hair">
        <color indexed="8"/>
      </top>
      <bottom style="double">
        <color indexed="8"/>
      </bottom>
    </border>
    <border>
      <left>
        <color indexed="63"/>
      </left>
      <right style="hair">
        <color indexed="8"/>
      </right>
      <top style="thin">
        <color indexed="8"/>
      </top>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double"/>
    </border>
    <border>
      <left style="hair"/>
      <right style="hair"/>
      <top style="hair"/>
      <bottom style="double"/>
    </border>
    <border>
      <left>
        <color indexed="63"/>
      </left>
      <right style="double">
        <color indexed="8"/>
      </right>
      <top>
        <color indexed="63"/>
      </top>
      <bottom style="hair"/>
    </border>
    <border>
      <left>
        <color indexed="63"/>
      </left>
      <right style="double">
        <color indexed="8"/>
      </right>
      <top style="hair"/>
      <bottom>
        <color indexed="63"/>
      </bottom>
    </border>
    <border>
      <left>
        <color indexed="63"/>
      </left>
      <right style="hair">
        <color indexed="8"/>
      </right>
      <top style="double">
        <color indexed="8"/>
      </top>
      <bottom>
        <color indexed="63"/>
      </bottom>
    </border>
    <border>
      <left style="hair"/>
      <right style="double">
        <color indexed="8"/>
      </right>
      <top style="double">
        <color indexed="8"/>
      </top>
      <bottom>
        <color indexed="63"/>
      </bottom>
    </border>
    <border>
      <left style="hair"/>
      <right style="double">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double"/>
      <top style="double">
        <color indexed="8"/>
      </top>
      <bottom style="hair">
        <color indexed="8"/>
      </bottom>
    </border>
    <border>
      <left>
        <color indexed="63"/>
      </left>
      <right style="double"/>
      <top style="hair">
        <color indexed="8"/>
      </top>
      <bottom>
        <color indexed="63"/>
      </bottom>
    </border>
    <border>
      <left style="thin">
        <color indexed="8"/>
      </left>
      <right style="hair">
        <color indexed="8"/>
      </right>
      <top>
        <color indexed="63"/>
      </top>
      <bottom style="hair">
        <color indexed="8"/>
      </bottom>
    </border>
    <border>
      <left>
        <color indexed="63"/>
      </left>
      <right style="double"/>
      <top>
        <color indexed="63"/>
      </top>
      <bottom style="hair">
        <color indexed="8"/>
      </bottom>
    </border>
    <border>
      <left style="double"/>
      <right style="thin"/>
      <top>
        <color indexed="63"/>
      </top>
      <bottom style="double">
        <color indexed="8"/>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color indexed="63"/>
      </top>
      <bottom>
        <color indexed="63"/>
      </bottom>
    </border>
    <border>
      <left style="thin">
        <color indexed="8"/>
      </left>
      <right style="hair">
        <color indexed="8"/>
      </right>
      <top style="hair">
        <color indexed="8"/>
      </top>
      <bottom>
        <color indexed="63"/>
      </bottom>
    </border>
    <border>
      <left style="hair">
        <color indexed="8"/>
      </left>
      <right>
        <color indexed="63"/>
      </right>
      <top style="hair"/>
      <bottom style="thin"/>
    </border>
    <border>
      <left>
        <color indexed="63"/>
      </left>
      <right>
        <color indexed="63"/>
      </right>
      <top style="hair"/>
      <bottom style="thin"/>
    </border>
    <border>
      <left>
        <color indexed="63"/>
      </left>
      <right style="hair">
        <color indexed="8"/>
      </right>
      <top style="hair"/>
      <bottom style="thin"/>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double"/>
      <top style="hair">
        <color indexed="8"/>
      </top>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color indexed="63"/>
      </left>
      <right>
        <color indexed="63"/>
      </right>
      <top style="thin"/>
      <bottom style="thin"/>
    </border>
    <border>
      <left style="hair"/>
      <right style="hair"/>
      <top>
        <color indexed="63"/>
      </top>
      <bottom style="hair"/>
    </border>
    <border>
      <left style="hair"/>
      <right style="double"/>
      <top style="thin"/>
      <bottom style="hair"/>
    </border>
    <border>
      <left style="hair"/>
      <right style="double"/>
      <top style="hair"/>
      <bottom style="hair"/>
    </border>
    <border>
      <left style="hair"/>
      <right style="double"/>
      <top style="hair"/>
      <bottom style="double"/>
    </border>
    <border>
      <left style="hair">
        <color indexed="8"/>
      </left>
      <right>
        <color indexed="63"/>
      </right>
      <top style="hair"/>
      <bottom style="hair">
        <color indexed="8"/>
      </bottom>
    </border>
    <border>
      <left style="double"/>
      <right>
        <color indexed="63"/>
      </right>
      <top style="hair"/>
      <bottom>
        <color indexed="63"/>
      </bottom>
    </border>
    <border>
      <left style="double"/>
      <right>
        <color indexed="63"/>
      </right>
      <top>
        <color indexed="63"/>
      </top>
      <bottom style="double"/>
    </border>
    <border>
      <left style="hair"/>
      <right style="hair"/>
      <top style="hair"/>
      <bottom>
        <color indexed="63"/>
      </bottom>
    </border>
    <border>
      <left style="hair">
        <color indexed="8"/>
      </left>
      <right>
        <color indexed="63"/>
      </right>
      <top style="hair"/>
      <bottom style="hair"/>
    </border>
    <border>
      <left>
        <color indexed="63"/>
      </left>
      <right>
        <color indexed="63"/>
      </right>
      <top style="hair"/>
      <bottom style="hair"/>
    </border>
    <border>
      <left>
        <color indexed="63"/>
      </left>
      <right style="hair">
        <color indexed="8"/>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ill="0" applyBorder="0" applyAlignment="0" applyProtection="0"/>
    <xf numFmtId="0" fontId="5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31" borderId="0" applyNumberFormat="0" applyBorder="0" applyAlignment="0" applyProtection="0"/>
  </cellStyleXfs>
  <cellXfs count="1292">
    <xf numFmtId="0" fontId="0" fillId="0" borderId="0" xfId="0" applyAlignment="1">
      <alignment/>
    </xf>
    <xf numFmtId="0" fontId="13" fillId="32" borderId="0"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2" borderId="12"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3" fillId="32" borderId="0" xfId="0" applyFont="1" applyFill="1" applyBorder="1" applyAlignment="1" applyProtection="1">
      <alignment vertical="center" shrinkToFit="1"/>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protection/>
    </xf>
    <xf numFmtId="0" fontId="4" fillId="32" borderId="13"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3" fillId="32" borderId="0" xfId="0" applyFont="1" applyFill="1" applyAlignment="1" applyProtection="1">
      <alignment vertical="center"/>
      <protection/>
    </xf>
    <xf numFmtId="0" fontId="0" fillId="32" borderId="13" xfId="0" applyFont="1" applyFill="1" applyBorder="1" applyAlignment="1" applyProtection="1">
      <alignment vertical="center"/>
      <protection/>
    </xf>
    <xf numFmtId="0" fontId="9" fillId="32" borderId="14" xfId="0" applyFont="1" applyFill="1" applyBorder="1" applyAlignment="1" applyProtection="1">
      <alignment horizontal="center" vertical="top" wrapText="1"/>
      <protection/>
    </xf>
    <xf numFmtId="0" fontId="9" fillId="32" borderId="0" xfId="0" applyFont="1" applyFill="1" applyBorder="1" applyAlignment="1" applyProtection="1">
      <alignment horizontal="center" vertical="top" wrapText="1"/>
      <protection/>
    </xf>
    <xf numFmtId="0" fontId="0" fillId="32" borderId="15" xfId="0" applyFont="1" applyFill="1" applyBorder="1" applyAlignment="1" applyProtection="1">
      <alignment vertical="center"/>
      <protection/>
    </xf>
    <xf numFmtId="0" fontId="0" fillId="32" borderId="0" xfId="0" applyFont="1" applyFill="1" applyAlignment="1" applyProtection="1">
      <alignment vertical="center"/>
      <protection/>
    </xf>
    <xf numFmtId="0" fontId="7" fillId="32" borderId="0"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10" fillId="32" borderId="18" xfId="0" applyFont="1" applyFill="1" applyBorder="1" applyAlignment="1" applyProtection="1">
      <alignment/>
      <protection/>
    </xf>
    <xf numFmtId="0" fontId="14" fillId="32" borderId="17" xfId="0" applyFont="1" applyFill="1" applyBorder="1" applyAlignment="1" applyProtection="1">
      <alignment vertical="top"/>
      <protection/>
    </xf>
    <xf numFmtId="0" fontId="10" fillId="32" borderId="17" xfId="0" applyFont="1" applyFill="1" applyBorder="1" applyAlignment="1" applyProtection="1">
      <alignment vertical="top"/>
      <protection/>
    </xf>
    <xf numFmtId="0" fontId="0" fillId="32" borderId="19" xfId="0" applyFont="1" applyFill="1" applyBorder="1" applyAlignment="1" applyProtection="1">
      <alignment vertical="center"/>
      <protection/>
    </xf>
    <xf numFmtId="0" fontId="3" fillId="32" borderId="0" xfId="0" applyFont="1" applyFill="1" applyBorder="1" applyAlignment="1" applyProtection="1">
      <alignment horizontal="center" vertical="top" shrinkToFit="1"/>
      <protection/>
    </xf>
    <xf numFmtId="0" fontId="3" fillId="32" borderId="0" xfId="0" applyFont="1" applyFill="1" applyBorder="1" applyAlignment="1" applyProtection="1">
      <alignment vertical="top" shrinkToFit="1"/>
      <protection/>
    </xf>
    <xf numFmtId="0" fontId="3"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protection/>
    </xf>
    <xf numFmtId="0" fontId="3" fillId="32" borderId="0" xfId="0" applyFont="1" applyFill="1" applyAlignment="1" applyProtection="1">
      <alignment vertical="top" shrinkToFit="1"/>
      <protection/>
    </xf>
    <xf numFmtId="0" fontId="3" fillId="32" borderId="0" xfId="0" applyFont="1" applyFill="1" applyAlignment="1" applyProtection="1">
      <alignment vertical="top"/>
      <protection/>
    </xf>
    <xf numFmtId="0" fontId="9" fillId="32" borderId="0" xfId="0" applyFont="1" applyFill="1" applyAlignment="1" applyProtection="1">
      <alignment vertical="top"/>
      <protection/>
    </xf>
    <xf numFmtId="0" fontId="9" fillId="32" borderId="0" xfId="0" applyFont="1" applyFill="1" applyAlignment="1" applyProtection="1">
      <alignment horizontal="center" vertical="top"/>
      <protection/>
    </xf>
    <xf numFmtId="0" fontId="12" fillId="32" borderId="0" xfId="0" applyFont="1" applyFill="1" applyAlignment="1" applyProtection="1">
      <alignment vertical="top"/>
      <protection/>
    </xf>
    <xf numFmtId="0" fontId="11" fillId="32" borderId="0" xfId="0" applyFont="1" applyFill="1" applyAlignment="1" applyProtection="1">
      <alignment vertical="center"/>
      <protection/>
    </xf>
    <xf numFmtId="0" fontId="12" fillId="32" borderId="0" xfId="0" applyFont="1" applyFill="1" applyAlignment="1" applyProtection="1">
      <alignment vertical="center"/>
      <protection/>
    </xf>
    <xf numFmtId="0" fontId="4" fillId="32" borderId="0" xfId="0" applyFont="1" applyFill="1" applyBorder="1" applyAlignment="1" applyProtection="1">
      <alignment/>
      <protection/>
    </xf>
    <xf numFmtId="0" fontId="3" fillId="32" borderId="0" xfId="0" applyFont="1" applyFill="1" applyBorder="1" applyAlignment="1" applyProtection="1">
      <alignment vertical="top"/>
      <protection/>
    </xf>
    <xf numFmtId="0" fontId="3" fillId="32"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shrinkToFit="1"/>
      <protection/>
    </xf>
    <xf numFmtId="0" fontId="8" fillId="32" borderId="0" xfId="0" applyFont="1" applyFill="1" applyBorder="1" applyAlignment="1" applyProtection="1">
      <alignment vertical="center"/>
      <protection/>
    </xf>
    <xf numFmtId="0" fontId="7" fillId="32" borderId="0" xfId="0" applyFont="1" applyFill="1" applyBorder="1" applyAlignment="1" applyProtection="1">
      <alignment vertical="top"/>
      <protection/>
    </xf>
    <xf numFmtId="0" fontId="3" fillId="32" borderId="0" xfId="0" applyFont="1" applyFill="1" applyBorder="1" applyAlignment="1" applyProtection="1">
      <alignment vertical="center"/>
      <protection/>
    </xf>
    <xf numFmtId="0" fontId="3" fillId="0" borderId="0" xfId="0" applyFont="1" applyFill="1" applyBorder="1" applyAlignment="1" applyProtection="1">
      <alignment vertical="top" shrinkToFit="1"/>
      <protection/>
    </xf>
    <xf numFmtId="0" fontId="0" fillId="32" borderId="0" xfId="0" applyFont="1" applyFill="1" applyBorder="1" applyAlignment="1" applyProtection="1">
      <alignment vertical="top"/>
      <protection/>
    </xf>
    <xf numFmtId="0" fontId="3" fillId="32" borderId="0" xfId="0" applyFont="1" applyFill="1" applyBorder="1" applyAlignment="1" applyProtection="1">
      <alignment vertical="top" wrapText="1"/>
      <protection/>
    </xf>
    <xf numFmtId="0" fontId="7" fillId="32" borderId="0" xfId="0" applyFont="1" applyFill="1" applyAlignment="1" applyProtection="1">
      <alignment vertical="top"/>
      <protection/>
    </xf>
    <xf numFmtId="0" fontId="8" fillId="32" borderId="0" xfId="0" applyFont="1" applyFill="1" applyBorder="1" applyAlignment="1" applyProtection="1">
      <alignment/>
      <protection/>
    </xf>
    <xf numFmtId="0" fontId="4" fillId="32" borderId="0" xfId="0" applyFont="1" applyFill="1" applyBorder="1" applyAlignment="1" applyProtection="1">
      <alignment vertical="center" shrinkToFit="1"/>
      <protection/>
    </xf>
    <xf numFmtId="0" fontId="3" fillId="32" borderId="17" xfId="0" applyFont="1" applyFill="1" applyBorder="1" applyAlignment="1" applyProtection="1">
      <alignment vertical="top" shrinkToFit="1"/>
      <protection/>
    </xf>
    <xf numFmtId="0" fontId="3" fillId="32" borderId="20" xfId="0" applyFont="1" applyFill="1" applyBorder="1" applyAlignment="1" applyProtection="1">
      <alignment vertical="top"/>
      <protection/>
    </xf>
    <xf numFmtId="42" fontId="0" fillId="32" borderId="0" xfId="58" applyFont="1" applyFill="1" applyBorder="1" applyAlignment="1" applyProtection="1">
      <alignment/>
      <protection/>
    </xf>
    <xf numFmtId="0" fontId="0" fillId="32" borderId="21" xfId="0" applyFont="1" applyFill="1" applyBorder="1" applyAlignment="1" applyProtection="1">
      <alignment/>
      <protection/>
    </xf>
    <xf numFmtId="0" fontId="4" fillId="32" borderId="19" xfId="0" applyFont="1" applyFill="1" applyBorder="1" applyAlignment="1" applyProtection="1">
      <alignment horizontal="right"/>
      <protection/>
    </xf>
    <xf numFmtId="0" fontId="4" fillId="32" borderId="0" xfId="0" applyFont="1" applyFill="1" applyBorder="1" applyAlignment="1" applyProtection="1">
      <alignment shrinkToFit="1"/>
      <protection/>
    </xf>
    <xf numFmtId="0" fontId="0" fillId="32" borderId="0" xfId="0" applyFont="1" applyFill="1" applyBorder="1" applyAlignment="1" applyProtection="1">
      <alignment horizontal="center" shrinkToFit="1"/>
      <protection locked="0"/>
    </xf>
    <xf numFmtId="0" fontId="2" fillId="32" borderId="0" xfId="0" applyFont="1" applyFill="1" applyBorder="1" applyAlignment="1" applyProtection="1">
      <alignment vertical="top"/>
      <protection/>
    </xf>
    <xf numFmtId="0" fontId="3" fillId="32" borderId="12" xfId="0" applyFont="1" applyFill="1" applyBorder="1" applyAlignment="1" applyProtection="1">
      <alignment vertical="top" shrinkToFit="1"/>
      <protection/>
    </xf>
    <xf numFmtId="0" fontId="3" fillId="32" borderId="15" xfId="0" applyFont="1" applyFill="1" applyBorder="1" applyAlignment="1" applyProtection="1">
      <alignment vertical="top" shrinkToFit="1"/>
      <protection/>
    </xf>
    <xf numFmtId="0" fontId="4" fillId="32" borderId="0" xfId="0" applyFont="1" applyFill="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shrinkToFit="1"/>
      <protection/>
    </xf>
    <xf numFmtId="0" fontId="0" fillId="32" borderId="0" xfId="0" applyFont="1" applyFill="1" applyBorder="1" applyAlignment="1" applyProtection="1">
      <alignment horizontal="left"/>
      <protection/>
    </xf>
    <xf numFmtId="0" fontId="3" fillId="0" borderId="0" xfId="0" applyFont="1" applyFill="1" applyBorder="1" applyAlignment="1" applyProtection="1">
      <alignment vertical="top"/>
      <protection/>
    </xf>
    <xf numFmtId="0" fontId="11" fillId="32" borderId="0" xfId="0" applyFont="1" applyFill="1" applyAlignment="1" applyProtection="1">
      <alignment/>
      <protection/>
    </xf>
    <xf numFmtId="0" fontId="12" fillId="32" borderId="0" xfId="0" applyFont="1" applyFill="1" applyAlignment="1" applyProtection="1">
      <alignment/>
      <protection/>
    </xf>
    <xf numFmtId="0" fontId="4" fillId="32" borderId="0" xfId="0" applyFont="1" applyFill="1" applyBorder="1" applyAlignment="1" applyProtection="1">
      <alignment horizontal="left" vertical="top"/>
      <protection/>
    </xf>
    <xf numFmtId="0" fontId="4" fillId="32" borderId="0" xfId="0" applyFont="1" applyFill="1" applyBorder="1" applyAlignment="1" applyProtection="1">
      <alignment horizontal="left" vertical="top" shrinkToFit="1"/>
      <protection/>
    </xf>
    <xf numFmtId="0" fontId="4" fillId="0" borderId="0" xfId="0" applyFont="1" applyFill="1" applyBorder="1" applyAlignment="1" applyProtection="1">
      <alignment/>
      <protection/>
    </xf>
    <xf numFmtId="0" fontId="5" fillId="32" borderId="0" xfId="0" applyFont="1" applyFill="1" applyBorder="1" applyAlignment="1" applyProtection="1">
      <alignment horizontal="left" vertical="center" shrinkToFit="1"/>
      <protection/>
    </xf>
    <xf numFmtId="0" fontId="5" fillId="32" borderId="22" xfId="0" applyFont="1" applyFill="1" applyBorder="1" applyAlignment="1" applyProtection="1">
      <alignment horizontal="center" vertical="center" shrinkToFit="1"/>
      <protection/>
    </xf>
    <xf numFmtId="0" fontId="3" fillId="32" borderId="22" xfId="0" applyFont="1" applyFill="1" applyBorder="1" applyAlignment="1" applyProtection="1">
      <alignment horizontal="center" vertical="top" shrinkToFit="1"/>
      <protection/>
    </xf>
    <xf numFmtId="0" fontId="3" fillId="32" borderId="22" xfId="0" applyFont="1" applyFill="1" applyBorder="1" applyAlignment="1" applyProtection="1">
      <alignment horizontal="left" vertical="top" shrinkToFit="1"/>
      <protection/>
    </xf>
    <xf numFmtId="0" fontId="3" fillId="32" borderId="19" xfId="0" applyFont="1" applyFill="1" applyBorder="1" applyAlignment="1" applyProtection="1">
      <alignment horizontal="left" vertical="top" wrapText="1"/>
      <protection/>
    </xf>
    <xf numFmtId="0" fontId="3" fillId="32" borderId="19" xfId="0" applyFont="1" applyFill="1" applyBorder="1" applyAlignment="1" applyProtection="1">
      <alignment horizontal="center" vertical="top" shrinkToFit="1"/>
      <protection/>
    </xf>
    <xf numFmtId="0" fontId="5" fillId="32" borderId="19" xfId="0" applyFont="1" applyFill="1" applyBorder="1" applyAlignment="1" applyProtection="1">
      <alignment horizontal="center" vertical="center" shrinkToFit="1"/>
      <protection/>
    </xf>
    <xf numFmtId="0" fontId="5" fillId="32" borderId="19" xfId="0" applyFont="1" applyFill="1" applyBorder="1" applyAlignment="1" applyProtection="1">
      <alignment horizontal="left" vertical="center" shrinkToFit="1"/>
      <protection/>
    </xf>
    <xf numFmtId="0" fontId="3" fillId="32" borderId="0" xfId="0" applyFont="1" applyFill="1" applyBorder="1" applyAlignment="1" applyProtection="1">
      <alignment horizontal="left" vertical="top" wrapText="1" shrinkToFit="1"/>
      <protection/>
    </xf>
    <xf numFmtId="0" fontId="3" fillId="32" borderId="22" xfId="0" applyFont="1" applyFill="1" applyBorder="1" applyAlignment="1" applyProtection="1">
      <alignment horizontal="left" vertical="top" wrapText="1"/>
      <protection/>
    </xf>
    <xf numFmtId="0" fontId="5" fillId="32" borderId="22" xfId="0" applyFont="1" applyFill="1" applyBorder="1" applyAlignment="1" applyProtection="1">
      <alignment horizontal="left" vertical="center" shrinkToFit="1"/>
      <protection/>
    </xf>
    <xf numFmtId="0" fontId="4" fillId="32" borderId="23" xfId="0" applyFont="1" applyFill="1" applyBorder="1" applyAlignment="1" applyProtection="1">
      <alignment horizontal="center" vertical="center"/>
      <protection/>
    </xf>
    <xf numFmtId="0" fontId="4" fillId="32" borderId="19" xfId="0" applyFont="1" applyFill="1" applyBorder="1" applyAlignment="1" applyProtection="1">
      <alignment/>
      <protection/>
    </xf>
    <xf numFmtId="0" fontId="3" fillId="32" borderId="24" xfId="0" applyFont="1" applyFill="1" applyBorder="1" applyAlignment="1" applyProtection="1">
      <alignment horizontal="center" vertical="top"/>
      <protection/>
    </xf>
    <xf numFmtId="0" fontId="3" fillId="32" borderId="17" xfId="0" applyFont="1" applyFill="1" applyBorder="1" applyAlignment="1" applyProtection="1">
      <alignment horizontal="center" vertical="top"/>
      <protection/>
    </xf>
    <xf numFmtId="0" fontId="4" fillId="32" borderId="0"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4" fillId="32" borderId="25" xfId="0" applyFont="1" applyFill="1" applyBorder="1" applyAlignment="1" applyProtection="1">
      <alignment vertical="center"/>
      <protection/>
    </xf>
    <xf numFmtId="0" fontId="3" fillId="32" borderId="19" xfId="0" applyFont="1" applyFill="1" applyBorder="1" applyAlignment="1" applyProtection="1">
      <alignment vertical="center"/>
      <protection/>
    </xf>
    <xf numFmtId="0" fontId="4" fillId="32" borderId="18" xfId="0" applyFont="1" applyFill="1" applyBorder="1" applyAlignment="1" applyProtection="1">
      <alignment horizontal="center" vertical="center"/>
      <protection/>
    </xf>
    <xf numFmtId="0" fontId="3" fillId="32" borderId="0" xfId="0" applyFont="1" applyFill="1" applyAlignment="1" applyProtection="1">
      <alignment horizontal="center" vertical="top" shrinkToFit="1"/>
      <protection/>
    </xf>
    <xf numFmtId="0" fontId="0" fillId="32" borderId="10" xfId="0" applyFont="1" applyFill="1" applyBorder="1" applyAlignment="1" applyProtection="1">
      <alignment/>
      <protection/>
    </xf>
    <xf numFmtId="0" fontId="4" fillId="32" borderId="26" xfId="0" applyFont="1" applyFill="1" applyBorder="1" applyAlignment="1" applyProtection="1">
      <alignment horizontal="left" vertical="top"/>
      <protection/>
    </xf>
    <xf numFmtId="0" fontId="4" fillId="32" borderId="22" xfId="0" applyFont="1" applyFill="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5" fillId="32" borderId="27" xfId="0" applyFont="1" applyFill="1" applyBorder="1" applyAlignment="1" applyProtection="1">
      <alignment horizontal="center" vertical="center"/>
      <protection/>
    </xf>
    <xf numFmtId="0" fontId="5" fillId="32" borderId="28" xfId="0" applyFont="1" applyFill="1" applyBorder="1" applyAlignment="1" applyProtection="1">
      <alignment vertical="center"/>
      <protection/>
    </xf>
    <xf numFmtId="0" fontId="4" fillId="32" borderId="28" xfId="0" applyFont="1" applyFill="1" applyBorder="1" applyAlignment="1" applyProtection="1">
      <alignment vertical="center"/>
      <protection/>
    </xf>
    <xf numFmtId="0" fontId="4" fillId="32" borderId="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3" fillId="0" borderId="11" xfId="0" applyFont="1" applyFill="1" applyBorder="1" applyAlignment="1" applyProtection="1">
      <alignment vertical="top"/>
      <protection/>
    </xf>
    <xf numFmtId="0" fontId="3" fillId="0" borderId="0" xfId="0" applyFont="1" applyFill="1" applyAlignment="1" applyProtection="1">
      <alignment vertical="top"/>
      <protection/>
    </xf>
    <xf numFmtId="0" fontId="4" fillId="32" borderId="22" xfId="0" applyFont="1" applyFill="1" applyBorder="1" applyAlignment="1" applyProtection="1">
      <alignment vertical="center"/>
      <protection/>
    </xf>
    <xf numFmtId="0" fontId="3" fillId="32" borderId="0" xfId="0" applyFont="1" applyFill="1" applyAlignment="1" applyProtection="1">
      <alignment/>
      <protection/>
    </xf>
    <xf numFmtId="42" fontId="4" fillId="32" borderId="0" xfId="58" applyFont="1" applyFill="1" applyBorder="1" applyAlignment="1" applyProtection="1">
      <alignment/>
      <protection/>
    </xf>
    <xf numFmtId="0" fontId="4" fillId="32" borderId="31" xfId="0" applyFont="1" applyFill="1" applyBorder="1" applyAlignment="1" applyProtection="1">
      <alignment vertical="top"/>
      <protection/>
    </xf>
    <xf numFmtId="0" fontId="4" fillId="32" borderId="0" xfId="0" applyFont="1" applyFill="1" applyAlignment="1" applyProtection="1">
      <alignment vertical="top"/>
      <protection/>
    </xf>
    <xf numFmtId="0" fontId="4" fillId="32" borderId="17" xfId="0" applyFont="1" applyFill="1" applyBorder="1" applyAlignment="1" applyProtection="1">
      <alignment vertical="top"/>
      <protection/>
    </xf>
    <xf numFmtId="0" fontId="4" fillId="32" borderId="32" xfId="0" applyFont="1" applyFill="1" applyBorder="1" applyAlignment="1" applyProtection="1">
      <alignment vertical="top"/>
      <protection/>
    </xf>
    <xf numFmtId="0" fontId="4" fillId="32" borderId="10" xfId="0" applyFont="1" applyFill="1" applyBorder="1" applyAlignment="1" applyProtection="1">
      <alignment vertical="center"/>
      <protection/>
    </xf>
    <xf numFmtId="0" fontId="4" fillId="32" borderId="33" xfId="0" applyFont="1" applyFill="1" applyBorder="1" applyAlignment="1" applyProtection="1">
      <alignment horizontal="center" vertical="center"/>
      <protection/>
    </xf>
    <xf numFmtId="0" fontId="4" fillId="32" borderId="21" xfId="0" applyFont="1" applyFill="1" applyBorder="1" applyAlignment="1" applyProtection="1">
      <alignment horizontal="right"/>
      <protection/>
    </xf>
    <xf numFmtId="0" fontId="4" fillId="32" borderId="21" xfId="0" applyFont="1" applyFill="1" applyBorder="1" applyAlignment="1" applyProtection="1">
      <alignment/>
      <protection/>
    </xf>
    <xf numFmtId="0" fontId="4" fillId="32" borderId="21" xfId="0" applyFont="1" applyFill="1" applyBorder="1" applyAlignment="1" applyProtection="1">
      <alignment vertical="center"/>
      <protection/>
    </xf>
    <xf numFmtId="0" fontId="4" fillId="32" borderId="34" xfId="0" applyFont="1" applyFill="1" applyBorder="1" applyAlignment="1" applyProtection="1">
      <alignment vertical="center"/>
      <protection/>
    </xf>
    <xf numFmtId="0" fontId="3" fillId="32" borderId="35" xfId="0" applyFont="1" applyFill="1" applyBorder="1" applyAlignment="1" applyProtection="1">
      <alignment vertical="top"/>
      <protection/>
    </xf>
    <xf numFmtId="0" fontId="4" fillId="32" borderId="35" xfId="0" applyFont="1" applyFill="1" applyBorder="1" applyAlignment="1" applyProtection="1">
      <alignment vertical="center"/>
      <protection/>
    </xf>
    <xf numFmtId="0" fontId="3" fillId="32" borderId="35"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4" fillId="32" borderId="36" xfId="0" applyFont="1" applyFill="1" applyBorder="1" applyAlignment="1" applyProtection="1">
      <alignment vertical="center"/>
      <protection/>
    </xf>
    <xf numFmtId="0" fontId="3" fillId="0" borderId="35"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35" xfId="0" applyFont="1" applyFill="1" applyBorder="1" applyAlignment="1" applyProtection="1">
      <alignment vertical="center"/>
      <protection/>
    </xf>
    <xf numFmtId="0" fontId="4" fillId="0" borderId="35" xfId="0" applyFont="1" applyFill="1" applyBorder="1" applyAlignment="1" applyProtection="1">
      <alignment/>
      <protection/>
    </xf>
    <xf numFmtId="0" fontId="4" fillId="0" borderId="0" xfId="0" applyFont="1" applyFill="1" applyAlignment="1" applyProtection="1">
      <alignment/>
      <protection/>
    </xf>
    <xf numFmtId="0" fontId="4" fillId="32" borderId="35" xfId="0" applyFont="1" applyFill="1" applyBorder="1" applyAlignment="1" applyProtection="1">
      <alignment/>
      <protection/>
    </xf>
    <xf numFmtId="0" fontId="4" fillId="32" borderId="38" xfId="0" applyFont="1" applyFill="1" applyBorder="1" applyAlignment="1" applyProtection="1">
      <alignment horizontal="center" vertical="center"/>
      <protection/>
    </xf>
    <xf numFmtId="0" fontId="3" fillId="0" borderId="35"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3" fillId="0" borderId="31" xfId="0" applyFont="1" applyFill="1" applyBorder="1" applyAlignment="1" applyProtection="1">
      <alignment vertical="top"/>
      <protection/>
    </xf>
    <xf numFmtId="0" fontId="3" fillId="0" borderId="13"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32" borderId="39" xfId="0" applyFont="1" applyFill="1" applyBorder="1" applyAlignment="1" applyProtection="1">
      <alignment vertical="center"/>
      <protection/>
    </xf>
    <xf numFmtId="0" fontId="4" fillId="32" borderId="40" xfId="0" applyFont="1" applyFill="1" applyBorder="1" applyAlignment="1" applyProtection="1">
      <alignment horizontal="center" vertical="center"/>
      <protection/>
    </xf>
    <xf numFmtId="0" fontId="4" fillId="32" borderId="41" xfId="0" applyFont="1" applyFill="1" applyBorder="1" applyAlignment="1" applyProtection="1">
      <alignment/>
      <protection/>
    </xf>
    <xf numFmtId="0" fontId="3" fillId="32" borderId="42" xfId="0" applyFont="1" applyFill="1" applyBorder="1" applyAlignment="1" applyProtection="1">
      <alignment vertical="center"/>
      <protection/>
    </xf>
    <xf numFmtId="0" fontId="3" fillId="32" borderId="43" xfId="0" applyFont="1" applyFill="1" applyBorder="1" applyAlignment="1" applyProtection="1">
      <alignment vertical="center"/>
      <protection/>
    </xf>
    <xf numFmtId="0" fontId="3" fillId="32" borderId="15" xfId="0" applyFont="1" applyFill="1" applyBorder="1" applyAlignment="1" applyProtection="1">
      <alignment vertical="center"/>
      <protection/>
    </xf>
    <xf numFmtId="0" fontId="3" fillId="32" borderId="0" xfId="0" applyFont="1" applyFill="1" applyBorder="1" applyAlignment="1" applyProtection="1">
      <alignment horizontal="center" vertical="top"/>
      <protection/>
    </xf>
    <xf numFmtId="0" fontId="4" fillId="32" borderId="44" xfId="0" applyFont="1" applyFill="1" applyBorder="1" applyAlignment="1" applyProtection="1">
      <alignment horizontal="center" vertical="top"/>
      <protection/>
    </xf>
    <xf numFmtId="0" fontId="4" fillId="32" borderId="45" xfId="0" applyFont="1" applyFill="1" applyBorder="1" applyAlignment="1" applyProtection="1">
      <alignment vertical="center"/>
      <protection/>
    </xf>
    <xf numFmtId="0" fontId="4" fillId="32" borderId="0" xfId="0" applyFont="1" applyFill="1" applyBorder="1" applyAlignment="1" applyProtection="1">
      <alignment vertical="top"/>
      <protection/>
    </xf>
    <xf numFmtId="0" fontId="3" fillId="32" borderId="43" xfId="0" applyFont="1" applyFill="1" applyBorder="1" applyAlignment="1" applyProtection="1">
      <alignment vertical="top"/>
      <protection/>
    </xf>
    <xf numFmtId="0" fontId="4" fillId="32" borderId="19" xfId="0" applyFont="1" applyFill="1" applyBorder="1" applyAlignment="1" applyProtection="1">
      <alignment vertical="center"/>
      <protection/>
    </xf>
    <xf numFmtId="0" fontId="3" fillId="32" borderId="13" xfId="0" applyFont="1" applyFill="1" applyBorder="1" applyAlignment="1" applyProtection="1">
      <alignment vertical="top"/>
      <protection/>
    </xf>
    <xf numFmtId="0" fontId="4" fillId="32" borderId="46" xfId="0" applyFont="1" applyFill="1" applyBorder="1" applyAlignment="1" applyProtection="1">
      <alignment vertical="center"/>
      <protection/>
    </xf>
    <xf numFmtId="0" fontId="4" fillId="32" borderId="20" xfId="0" applyFont="1" applyFill="1" applyBorder="1" applyAlignment="1" applyProtection="1">
      <alignment vertical="center"/>
      <protection/>
    </xf>
    <xf numFmtId="0" fontId="3" fillId="32" borderId="12" xfId="0" applyFont="1" applyFill="1" applyBorder="1" applyAlignment="1" applyProtection="1">
      <alignment vertical="center"/>
      <protection/>
    </xf>
    <xf numFmtId="0" fontId="4" fillId="32" borderId="44" xfId="0" applyFont="1" applyFill="1" applyBorder="1" applyAlignment="1" applyProtection="1">
      <alignment horizontal="center" vertical="center"/>
      <protection/>
    </xf>
    <xf numFmtId="0" fontId="3" fillId="32" borderId="20" xfId="0" applyFont="1" applyFill="1" applyBorder="1" applyAlignment="1" applyProtection="1">
      <alignment vertical="center"/>
      <protection/>
    </xf>
    <xf numFmtId="0" fontId="4" fillId="32" borderId="14"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15" xfId="0" applyFont="1" applyFill="1" applyBorder="1" applyAlignment="1" applyProtection="1">
      <alignment vertical="center" shrinkToFit="1"/>
      <protection/>
    </xf>
    <xf numFmtId="0" fontId="4" fillId="32" borderId="24" xfId="0" applyFont="1" applyFill="1" applyBorder="1" applyAlignment="1" applyProtection="1">
      <alignment vertical="center" shrinkToFit="1"/>
      <protection/>
    </xf>
    <xf numFmtId="0" fontId="4" fillId="32" borderId="47" xfId="0" applyFont="1" applyFill="1" applyBorder="1" applyAlignment="1" applyProtection="1">
      <alignment vertical="center" shrinkToFit="1"/>
      <protection/>
    </xf>
    <xf numFmtId="0" fontId="0" fillId="32" borderId="48" xfId="0" applyFont="1" applyFill="1" applyBorder="1" applyAlignment="1" applyProtection="1">
      <alignment horizontal="center" vertical="center" shrinkToFit="1"/>
      <protection locked="0"/>
    </xf>
    <xf numFmtId="0" fontId="4" fillId="32" borderId="49" xfId="0" applyFont="1" applyFill="1" applyBorder="1" applyAlignment="1" applyProtection="1">
      <alignment vertical="center"/>
      <protection/>
    </xf>
    <xf numFmtId="0" fontId="0" fillId="32" borderId="11" xfId="0" applyFont="1" applyFill="1" applyBorder="1" applyAlignment="1" applyProtection="1">
      <alignment horizontal="center" vertical="center" shrinkToFit="1"/>
      <protection locked="0"/>
    </xf>
    <xf numFmtId="0" fontId="4" fillId="32" borderId="27" xfId="0" applyFont="1" applyFill="1" applyBorder="1" applyAlignment="1" applyProtection="1">
      <alignment vertical="center"/>
      <protection/>
    </xf>
    <xf numFmtId="0" fontId="4" fillId="32" borderId="38" xfId="0" applyFont="1" applyFill="1" applyBorder="1" applyAlignment="1" applyProtection="1">
      <alignment vertical="center"/>
      <protection/>
    </xf>
    <xf numFmtId="0" fontId="3" fillId="32" borderId="50" xfId="0" applyFont="1" applyFill="1" applyBorder="1" applyAlignment="1" applyProtection="1">
      <alignment vertical="top"/>
      <protection/>
    </xf>
    <xf numFmtId="0" fontId="4" fillId="32" borderId="51" xfId="0" applyFont="1" applyFill="1" applyBorder="1" applyAlignment="1" applyProtection="1">
      <alignment vertical="center"/>
      <protection/>
    </xf>
    <xf numFmtId="0" fontId="0" fillId="32" borderId="31" xfId="0" applyFont="1" applyFill="1" applyBorder="1" applyAlignment="1" applyProtection="1">
      <alignment/>
      <protection/>
    </xf>
    <xf numFmtId="0" fontId="3" fillId="32" borderId="0" xfId="0" applyFont="1" applyFill="1" applyBorder="1" applyAlignment="1" applyProtection="1">
      <alignment horizontal="left" vertical="top"/>
      <protection/>
    </xf>
    <xf numFmtId="0" fontId="3" fillId="32" borderId="0" xfId="0" applyFont="1" applyFill="1" applyAlignment="1" applyProtection="1">
      <alignment horizontal="center" vertical="top"/>
      <protection/>
    </xf>
    <xf numFmtId="0" fontId="3" fillId="32" borderId="31" xfId="0" applyFont="1" applyFill="1" applyBorder="1" applyAlignment="1" applyProtection="1">
      <alignment vertical="center"/>
      <protection/>
    </xf>
    <xf numFmtId="0" fontId="3" fillId="32" borderId="24" xfId="0" applyFont="1" applyFill="1" applyBorder="1" applyAlignment="1" applyProtection="1">
      <alignment vertical="top"/>
      <protection/>
    </xf>
    <xf numFmtId="0" fontId="3" fillId="32" borderId="24" xfId="0" applyFont="1" applyFill="1" applyBorder="1" applyAlignment="1" applyProtection="1">
      <alignment vertical="center"/>
      <protection/>
    </xf>
    <xf numFmtId="0" fontId="3" fillId="32" borderId="52" xfId="0" applyFont="1" applyFill="1" applyBorder="1" applyAlignment="1" applyProtection="1">
      <alignment vertical="center"/>
      <protection/>
    </xf>
    <xf numFmtId="0" fontId="3" fillId="32" borderId="18" xfId="0" applyFont="1" applyFill="1" applyBorder="1" applyAlignment="1" applyProtection="1">
      <alignment horizontal="center" vertical="center"/>
      <protection/>
    </xf>
    <xf numFmtId="0" fontId="3" fillId="32" borderId="18" xfId="0" applyFont="1" applyFill="1" applyBorder="1" applyAlignment="1" applyProtection="1">
      <alignment vertical="center"/>
      <protection/>
    </xf>
    <xf numFmtId="0" fontId="3" fillId="32" borderId="53" xfId="0" applyFont="1" applyFill="1" applyBorder="1" applyAlignment="1" applyProtection="1">
      <alignment vertical="center"/>
      <protection/>
    </xf>
    <xf numFmtId="0" fontId="3" fillId="32" borderId="17" xfId="0" applyFont="1" applyFill="1" applyBorder="1" applyAlignment="1" applyProtection="1">
      <alignment vertical="top"/>
      <protection/>
    </xf>
    <xf numFmtId="0" fontId="3" fillId="32" borderId="32" xfId="0" applyFont="1" applyFill="1" applyBorder="1" applyAlignment="1" applyProtection="1">
      <alignment vertical="top"/>
      <protection/>
    </xf>
    <xf numFmtId="0" fontId="4" fillId="32" borderId="34" xfId="0" applyFont="1" applyFill="1" applyBorder="1" applyAlignment="1" applyProtection="1">
      <alignment/>
      <protection/>
    </xf>
    <xf numFmtId="0" fontId="4" fillId="32" borderId="54" xfId="0" applyFont="1" applyFill="1" applyBorder="1" applyAlignment="1" applyProtection="1">
      <alignment vertical="center"/>
      <protection/>
    </xf>
    <xf numFmtId="0" fontId="3" fillId="32" borderId="45" xfId="0" applyFont="1" applyFill="1" applyBorder="1" applyAlignment="1" applyProtection="1">
      <alignment vertical="center"/>
      <protection/>
    </xf>
    <xf numFmtId="0" fontId="3" fillId="32" borderId="35" xfId="0" applyFont="1" applyFill="1" applyBorder="1" applyAlignment="1" applyProtection="1">
      <alignment vertical="top" shrinkToFit="1"/>
      <protection/>
    </xf>
    <xf numFmtId="0" fontId="0" fillId="32" borderId="0" xfId="0" applyFont="1" applyFill="1" applyBorder="1" applyAlignment="1" applyProtection="1">
      <alignment horizontal="right" shrinkToFit="1"/>
      <protection/>
    </xf>
    <xf numFmtId="0" fontId="0" fillId="32" borderId="15" xfId="0" applyFont="1" applyFill="1" applyBorder="1" applyAlignment="1" applyProtection="1">
      <alignment shrinkToFit="1"/>
      <protection/>
    </xf>
    <xf numFmtId="0" fontId="4" fillId="32" borderId="35" xfId="0" applyFont="1" applyFill="1" applyBorder="1" applyAlignment="1" applyProtection="1">
      <alignment vertical="top" shrinkToFit="1"/>
      <protection/>
    </xf>
    <xf numFmtId="0" fontId="4" fillId="32" borderId="0" xfId="0" applyFont="1" applyFill="1" applyBorder="1" applyAlignment="1" applyProtection="1">
      <alignment vertical="top" shrinkToFit="1"/>
      <protection/>
    </xf>
    <xf numFmtId="0" fontId="4" fillId="32" borderId="0" xfId="0" applyFont="1" applyFill="1" applyAlignment="1" applyProtection="1">
      <alignment vertical="top" shrinkToFit="1"/>
      <protection/>
    </xf>
    <xf numFmtId="0" fontId="2" fillId="32" borderId="12" xfId="0" applyFont="1" applyFill="1" applyBorder="1" applyAlignment="1" applyProtection="1">
      <alignment vertical="top" shrinkToFit="1"/>
      <protection/>
    </xf>
    <xf numFmtId="0" fontId="4" fillId="32" borderId="12" xfId="0" applyFont="1" applyFill="1" applyBorder="1" applyAlignment="1" applyProtection="1">
      <alignment vertical="top" shrinkToFit="1"/>
      <protection/>
    </xf>
    <xf numFmtId="0" fontId="0" fillId="32" borderId="45" xfId="0" applyFont="1" applyFill="1" applyBorder="1" applyAlignment="1" applyProtection="1">
      <alignment vertical="center"/>
      <protection/>
    </xf>
    <xf numFmtId="0" fontId="3" fillId="32" borderId="15" xfId="0" applyFont="1" applyFill="1" applyBorder="1" applyAlignment="1" applyProtection="1">
      <alignment vertical="top"/>
      <protection/>
    </xf>
    <xf numFmtId="0" fontId="3" fillId="32" borderId="55" xfId="0" applyFont="1" applyFill="1" applyBorder="1" applyAlignment="1" applyProtection="1">
      <alignment vertical="top"/>
      <protection/>
    </xf>
    <xf numFmtId="0" fontId="3" fillId="32" borderId="16" xfId="0" applyFont="1" applyFill="1" applyBorder="1" applyAlignment="1" applyProtection="1">
      <alignment vertical="top"/>
      <protection/>
    </xf>
    <xf numFmtId="0" fontId="3" fillId="32" borderId="56" xfId="0" applyFont="1" applyFill="1" applyBorder="1" applyAlignment="1" applyProtection="1">
      <alignment vertical="top"/>
      <protection/>
    </xf>
    <xf numFmtId="0" fontId="0" fillId="32" borderId="0" xfId="0" applyFont="1" applyFill="1" applyBorder="1" applyAlignment="1" applyProtection="1">
      <alignment horizontal="center" vertical="top"/>
      <protection/>
    </xf>
    <xf numFmtId="0" fontId="0" fillId="32" borderId="0" xfId="0" applyFont="1" applyFill="1" applyAlignment="1" applyProtection="1">
      <alignment vertical="top"/>
      <protection/>
    </xf>
    <xf numFmtId="0" fontId="0" fillId="0" borderId="0" xfId="0" applyFont="1" applyFill="1" applyAlignment="1" applyProtection="1">
      <alignment vertical="center"/>
      <protection/>
    </xf>
    <xf numFmtId="0" fontId="3" fillId="32" borderId="0" xfId="0" applyFont="1" applyFill="1" applyBorder="1" applyAlignment="1" applyProtection="1">
      <alignment horizontal="right" vertical="top"/>
      <protection/>
    </xf>
    <xf numFmtId="0" fontId="5" fillId="32" borderId="0" xfId="0" applyFont="1" applyFill="1" applyBorder="1" applyAlignment="1" applyProtection="1">
      <alignment/>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vertical="top" shrinkToFit="1"/>
      <protection/>
    </xf>
    <xf numFmtId="49" fontId="3" fillId="0" borderId="0" xfId="0" applyNumberFormat="1" applyFont="1" applyFill="1" applyAlignment="1" applyProtection="1">
      <alignment horizontal="center" vertical="top" shrinkToFit="1"/>
      <protection/>
    </xf>
    <xf numFmtId="49" fontId="3" fillId="32" borderId="0" xfId="0" applyNumberFormat="1" applyFont="1" applyFill="1" applyAlignment="1" applyProtection="1">
      <alignment horizontal="center" vertical="top" shrinkToFit="1"/>
      <protection/>
    </xf>
    <xf numFmtId="0" fontId="16" fillId="0" borderId="0" xfId="0" applyFont="1" applyAlignment="1" applyProtection="1">
      <alignment/>
      <protection/>
    </xf>
    <xf numFmtId="0" fontId="5" fillId="32" borderId="0" xfId="0" applyFont="1" applyFill="1" applyAlignment="1" applyProtection="1">
      <alignment vertical="center"/>
      <protection/>
    </xf>
    <xf numFmtId="0" fontId="3" fillId="0" borderId="0" xfId="0" applyFont="1" applyAlignment="1" applyProtection="1">
      <alignment vertical="top"/>
      <protection/>
    </xf>
    <xf numFmtId="0" fontId="4" fillId="32" borderId="0" xfId="0" applyFont="1" applyFill="1" applyAlignment="1" applyProtection="1">
      <alignment horizontal="center" vertical="center"/>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49" fontId="0" fillId="32" borderId="0" xfId="0" applyNumberFormat="1" applyFont="1" applyFill="1" applyAlignment="1" applyProtection="1">
      <alignment vertical="top"/>
      <protection/>
    </xf>
    <xf numFmtId="49" fontId="0" fillId="32" borderId="0" xfId="0" applyNumberFormat="1" applyFont="1" applyFill="1" applyAlignment="1" applyProtection="1">
      <alignment/>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3" fillId="32" borderId="22" xfId="0" applyFont="1" applyFill="1" applyBorder="1" applyAlignment="1" applyProtection="1">
      <alignment vertical="top" shrinkToFit="1"/>
      <protection/>
    </xf>
    <xf numFmtId="0" fontId="3" fillId="32" borderId="19" xfId="0" applyFont="1" applyFill="1" applyBorder="1" applyAlignment="1" applyProtection="1">
      <alignment horizontal="left" vertical="top"/>
      <protection/>
    </xf>
    <xf numFmtId="0" fontId="4" fillId="32" borderId="12" xfId="0" applyFont="1" applyFill="1" applyBorder="1" applyAlignment="1" applyProtection="1">
      <alignment vertical="center"/>
      <protection/>
    </xf>
    <xf numFmtId="0" fontId="4" fillId="32" borderId="12" xfId="0" applyFont="1" applyFill="1" applyBorder="1" applyAlignment="1" applyProtection="1">
      <alignment/>
      <protection/>
    </xf>
    <xf numFmtId="0" fontId="3" fillId="32" borderId="20" xfId="0" applyFont="1" applyFill="1" applyBorder="1" applyAlignment="1" applyProtection="1">
      <alignment vertical="top" shrinkToFit="1"/>
      <protection/>
    </xf>
    <xf numFmtId="0" fontId="3" fillId="32" borderId="19" xfId="0" applyFont="1" applyFill="1" applyBorder="1" applyAlignment="1" applyProtection="1">
      <alignment vertical="top" shrinkToFit="1"/>
      <protection/>
    </xf>
    <xf numFmtId="0" fontId="2" fillId="32" borderId="0" xfId="0" applyFont="1" applyFill="1" applyBorder="1" applyAlignment="1" applyProtection="1">
      <alignment vertical="center"/>
      <protection/>
    </xf>
    <xf numFmtId="0" fontId="17" fillId="32" borderId="12" xfId="0" applyFont="1" applyFill="1" applyBorder="1" applyAlignment="1" applyProtection="1">
      <alignment horizontal="center" vertical="top"/>
      <protection/>
    </xf>
    <xf numFmtId="0" fontId="17" fillId="32" borderId="12" xfId="0" applyFont="1" applyFill="1" applyBorder="1" applyAlignment="1" applyProtection="1">
      <alignment vertical="top"/>
      <protection/>
    </xf>
    <xf numFmtId="0" fontId="17" fillId="32" borderId="20" xfId="0" applyFont="1" applyFill="1" applyBorder="1" applyAlignment="1" applyProtection="1">
      <alignment vertical="top"/>
      <protection/>
    </xf>
    <xf numFmtId="0" fontId="17" fillId="32" borderId="0" xfId="0" applyFont="1" applyFill="1" applyBorder="1" applyAlignment="1" applyProtection="1">
      <alignment vertical="top"/>
      <protection/>
    </xf>
    <xf numFmtId="0" fontId="17" fillId="32" borderId="0" xfId="0" applyFont="1" applyFill="1" applyBorder="1" applyAlignment="1" applyProtection="1">
      <alignment vertical="top" shrinkToFit="1"/>
      <protection/>
    </xf>
    <xf numFmtId="0" fontId="4" fillId="32" borderId="57" xfId="0" applyFont="1" applyFill="1" applyBorder="1" applyAlignment="1" applyProtection="1">
      <alignment vertical="center"/>
      <protection/>
    </xf>
    <xf numFmtId="0" fontId="18" fillId="32" borderId="12" xfId="0" applyFont="1" applyFill="1" applyBorder="1" applyAlignment="1" applyProtection="1">
      <alignment vertical="top"/>
      <protection/>
    </xf>
    <xf numFmtId="0" fontId="19" fillId="32" borderId="58" xfId="0" applyFont="1" applyFill="1" applyBorder="1" applyAlignment="1" applyProtection="1">
      <alignment horizontal="center" vertical="top" wrapText="1"/>
      <protection/>
    </xf>
    <xf numFmtId="0" fontId="19" fillId="32" borderId="59" xfId="0" applyFont="1" applyFill="1" applyBorder="1" applyAlignment="1" applyProtection="1">
      <alignment horizontal="center" vertical="top" wrapText="1"/>
      <protection/>
    </xf>
    <xf numFmtId="0" fontId="17" fillId="32" borderId="59" xfId="0" applyFont="1" applyFill="1" applyBorder="1" applyAlignment="1" applyProtection="1">
      <alignment vertical="center" shrinkToFit="1"/>
      <protection/>
    </xf>
    <xf numFmtId="0" fontId="17" fillId="32" borderId="60" xfId="0" applyFont="1" applyFill="1" applyBorder="1" applyAlignment="1" applyProtection="1">
      <alignment vertical="center"/>
      <protection/>
    </xf>
    <xf numFmtId="0" fontId="17" fillId="32" borderId="15" xfId="0" applyFont="1" applyFill="1" applyBorder="1" applyAlignment="1" applyProtection="1">
      <alignment vertical="top" shrinkToFit="1"/>
      <protection/>
    </xf>
    <xf numFmtId="0" fontId="17" fillId="32" borderId="60" xfId="0" applyFont="1" applyFill="1" applyBorder="1" applyAlignment="1" applyProtection="1">
      <alignment vertical="top" shrinkToFit="1"/>
      <protection/>
    </xf>
    <xf numFmtId="0" fontId="4" fillId="32" borderId="22" xfId="0" applyFont="1" applyFill="1" applyBorder="1" applyAlignment="1" applyProtection="1">
      <alignment horizontal="right" vertical="center" shrinkToFit="1"/>
      <protection/>
    </xf>
    <xf numFmtId="0" fontId="4" fillId="32" borderId="0" xfId="0" applyFont="1" applyFill="1" applyBorder="1" applyAlignment="1" applyProtection="1">
      <alignment horizontal="right" vertical="center" shrinkToFit="1"/>
      <protection/>
    </xf>
    <xf numFmtId="0" fontId="4" fillId="32" borderId="17" xfId="0" applyFont="1" applyFill="1" applyBorder="1" applyAlignment="1" applyProtection="1">
      <alignment horizontal="right" vertical="center" shrinkToFit="1"/>
      <protection/>
    </xf>
    <xf numFmtId="0" fontId="3" fillId="32" borderId="11" xfId="0" applyFont="1" applyFill="1" applyBorder="1" applyAlignment="1" applyProtection="1">
      <alignment vertical="center"/>
      <protection/>
    </xf>
    <xf numFmtId="0" fontId="4" fillId="32" borderId="0" xfId="0" applyFont="1" applyFill="1" applyAlignment="1" applyProtection="1">
      <alignment vertical="center" wrapText="1"/>
      <protection/>
    </xf>
    <xf numFmtId="0" fontId="5" fillId="32" borderId="57" xfId="0" applyFont="1" applyFill="1" applyBorder="1" applyAlignment="1" applyProtection="1">
      <alignment vertical="center"/>
      <protection/>
    </xf>
    <xf numFmtId="0" fontId="5" fillId="0" borderId="61" xfId="0" applyFont="1" applyFill="1" applyBorder="1" applyAlignment="1" applyProtection="1">
      <alignment shrinkToFit="1"/>
      <protection/>
    </xf>
    <xf numFmtId="0" fontId="21" fillId="32" borderId="12" xfId="0" applyFont="1" applyFill="1" applyBorder="1" applyAlignment="1" applyProtection="1">
      <alignment vertical="top"/>
      <protection/>
    </xf>
    <xf numFmtId="0" fontId="20" fillId="32" borderId="17" xfId="0" applyFont="1" applyFill="1" applyBorder="1" applyAlignment="1" applyProtection="1">
      <alignment vertical="center"/>
      <protection/>
    </xf>
    <xf numFmtId="0" fontId="21" fillId="32" borderId="59" xfId="0" applyFont="1" applyFill="1" applyBorder="1" applyAlignment="1" applyProtection="1">
      <alignment vertical="top"/>
      <protection/>
    </xf>
    <xf numFmtId="0" fontId="21" fillId="32" borderId="59" xfId="0" applyFont="1" applyFill="1" applyBorder="1" applyAlignment="1" applyProtection="1">
      <alignment vertical="top" wrapText="1"/>
      <protection/>
    </xf>
    <xf numFmtId="0" fontId="21" fillId="32" borderId="59" xfId="0" applyFont="1" applyFill="1" applyBorder="1" applyAlignment="1" applyProtection="1">
      <alignment vertical="top" shrinkToFit="1"/>
      <protection/>
    </xf>
    <xf numFmtId="0" fontId="0" fillId="32" borderId="0" xfId="0" applyFont="1" applyFill="1" applyBorder="1" applyAlignment="1" applyProtection="1">
      <alignment horizontal="center" vertical="center" shrinkToFit="1"/>
      <protection locked="0"/>
    </xf>
    <xf numFmtId="0" fontId="4" fillId="32" borderId="62" xfId="0" applyFont="1" applyFill="1" applyBorder="1" applyAlignment="1" applyProtection="1">
      <alignment/>
      <protection/>
    </xf>
    <xf numFmtId="0" fontId="4" fillId="32" borderId="63" xfId="0" applyFont="1" applyFill="1" applyBorder="1" applyAlignment="1" applyProtection="1">
      <alignment vertical="center"/>
      <protection/>
    </xf>
    <xf numFmtId="0" fontId="4" fillId="32" borderId="64" xfId="0" applyFont="1" applyFill="1" applyBorder="1" applyAlignment="1" applyProtection="1">
      <alignment vertical="center"/>
      <protection/>
    </xf>
    <xf numFmtId="0" fontId="4" fillId="32" borderId="59" xfId="0" applyFont="1" applyFill="1" applyBorder="1" applyAlignment="1" applyProtection="1">
      <alignment vertical="center" shrinkToFit="1"/>
      <protection/>
    </xf>
    <xf numFmtId="0" fontId="4" fillId="32" borderId="65" xfId="0" applyFont="1" applyFill="1" applyBorder="1" applyAlignment="1" applyProtection="1">
      <alignment vertical="center" shrinkToFit="1"/>
      <protection/>
    </xf>
    <xf numFmtId="0" fontId="4" fillId="32" borderId="66" xfId="0" applyFont="1" applyFill="1" applyBorder="1" applyAlignment="1" applyProtection="1">
      <alignment vertical="center"/>
      <protection/>
    </xf>
    <xf numFmtId="0" fontId="24"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4" fillId="32" borderId="40" xfId="0" applyFont="1" applyFill="1" applyBorder="1" applyAlignment="1" applyProtection="1">
      <alignment horizontal="center" vertical="top"/>
      <protection/>
    </xf>
    <xf numFmtId="0" fontId="4" fillId="32" borderId="21" xfId="0" applyFont="1" applyFill="1" applyBorder="1" applyAlignment="1" applyProtection="1">
      <alignment horizontal="center"/>
      <protection/>
    </xf>
    <xf numFmtId="0" fontId="4" fillId="32" borderId="67" xfId="0" applyFont="1" applyFill="1" applyBorder="1" applyAlignment="1" applyProtection="1">
      <alignment vertical="center" shrinkToFit="1"/>
      <protection/>
    </xf>
    <xf numFmtId="0" fontId="25" fillId="32" borderId="0" xfId="0" applyFont="1" applyFill="1" applyAlignment="1" applyProtection="1">
      <alignment vertical="center"/>
      <protection/>
    </xf>
    <xf numFmtId="0" fontId="5" fillId="32" borderId="16" xfId="0" applyFont="1" applyFill="1" applyBorder="1" applyAlignment="1" applyProtection="1">
      <alignment vertical="center"/>
      <protection/>
    </xf>
    <xf numFmtId="0" fontId="4" fillId="32" borderId="12" xfId="0" applyFont="1" applyFill="1" applyBorder="1" applyAlignment="1" applyProtection="1">
      <alignment vertical="center" shrinkToFit="1"/>
      <protection/>
    </xf>
    <xf numFmtId="0" fontId="20" fillId="32" borderId="59" xfId="0" applyFont="1" applyFill="1" applyBorder="1" applyAlignment="1" applyProtection="1">
      <alignment horizontal="left" vertical="center"/>
      <protection/>
    </xf>
    <xf numFmtId="0" fontId="22" fillId="32" borderId="59" xfId="0" applyFont="1" applyFill="1" applyBorder="1" applyAlignment="1" applyProtection="1">
      <alignment horizontal="left" vertical="center"/>
      <protection/>
    </xf>
    <xf numFmtId="0" fontId="20" fillId="32" borderId="66" xfId="0" applyFont="1" applyFill="1" applyBorder="1" applyAlignment="1" applyProtection="1">
      <alignment vertical="center"/>
      <protection/>
    </xf>
    <xf numFmtId="49" fontId="3" fillId="0" borderId="0" xfId="0" applyNumberFormat="1" applyFont="1" applyFill="1" applyAlignment="1" applyProtection="1">
      <alignment horizontal="center" vertical="center" shrinkToFit="1"/>
      <protection/>
    </xf>
    <xf numFmtId="0" fontId="20" fillId="32" borderId="22" xfId="0" applyFont="1" applyFill="1" applyBorder="1" applyAlignment="1" applyProtection="1">
      <alignment vertical="center"/>
      <protection/>
    </xf>
    <xf numFmtId="0" fontId="20" fillId="32" borderId="17" xfId="0" applyFont="1" applyFill="1" applyBorder="1" applyAlignment="1" applyProtection="1">
      <alignment vertical="center" shrinkToFit="1"/>
      <protection/>
    </xf>
    <xf numFmtId="0" fontId="20" fillId="32" borderId="49" xfId="0" applyFont="1" applyFill="1" applyBorder="1" applyAlignment="1" applyProtection="1">
      <alignment vertical="center"/>
      <protection/>
    </xf>
    <xf numFmtId="0" fontId="20" fillId="32" borderId="27" xfId="0" applyFont="1" applyFill="1" applyBorder="1" applyAlignment="1" applyProtection="1">
      <alignment vertical="center"/>
      <protection/>
    </xf>
    <xf numFmtId="0" fontId="3" fillId="32" borderId="68" xfId="0" applyFont="1" applyFill="1" applyBorder="1" applyAlignment="1" applyProtection="1">
      <alignment vertical="center"/>
      <protection/>
    </xf>
    <xf numFmtId="0" fontId="4" fillId="32" borderId="17"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shrinkToFit="1"/>
      <protection/>
    </xf>
    <xf numFmtId="0" fontId="3" fillId="32" borderId="26" xfId="0" applyFont="1" applyFill="1" applyBorder="1" applyAlignment="1" applyProtection="1">
      <alignment vertical="center"/>
      <protection/>
    </xf>
    <xf numFmtId="0" fontId="0" fillId="32" borderId="35" xfId="0" applyFont="1" applyFill="1" applyBorder="1" applyAlignment="1" applyProtection="1">
      <alignment vertical="center"/>
      <protection/>
    </xf>
    <xf numFmtId="0" fontId="0" fillId="32" borderId="39" xfId="0" applyFont="1" applyFill="1" applyBorder="1" applyAlignment="1" applyProtection="1">
      <alignment vertical="center"/>
      <protection/>
    </xf>
    <xf numFmtId="0" fontId="4" fillId="32" borderId="15" xfId="0" applyFont="1" applyFill="1" applyBorder="1" applyAlignment="1" applyProtection="1">
      <alignment horizontal="left"/>
      <protection/>
    </xf>
    <xf numFmtId="0" fontId="0" fillId="32" borderId="0" xfId="0" applyFill="1" applyAlignment="1" applyProtection="1">
      <alignment horizontal="center" shrinkToFit="1"/>
      <protection locked="0"/>
    </xf>
    <xf numFmtId="0" fontId="0" fillId="32" borderId="0" xfId="0" applyFill="1" applyAlignment="1" applyProtection="1">
      <alignment horizontal="center" vertical="center" shrinkToFit="1"/>
      <protection locked="0"/>
    </xf>
    <xf numFmtId="0" fontId="20" fillId="32" borderId="12" xfId="0" applyFont="1" applyFill="1" applyBorder="1" applyAlignment="1" applyProtection="1">
      <alignment vertical="center"/>
      <protection/>
    </xf>
    <xf numFmtId="0" fontId="4" fillId="32" borderId="12" xfId="0" applyFont="1" applyFill="1" applyBorder="1" applyAlignment="1" applyProtection="1">
      <alignment horizontal="left" vertical="center"/>
      <protection/>
    </xf>
    <xf numFmtId="0" fontId="4" fillId="32" borderId="15" xfId="0" applyFont="1" applyFill="1" applyBorder="1" applyAlignment="1" applyProtection="1">
      <alignment vertical="center"/>
      <protection/>
    </xf>
    <xf numFmtId="0" fontId="3" fillId="0" borderId="69" xfId="0" applyFont="1" applyFill="1" applyBorder="1" applyAlignment="1" applyProtection="1">
      <alignment vertical="top" shrinkToFit="1"/>
      <protection/>
    </xf>
    <xf numFmtId="0" fontId="3" fillId="32" borderId="12" xfId="0" applyFont="1" applyFill="1" applyBorder="1" applyAlignment="1" applyProtection="1">
      <alignment vertical="top"/>
      <protection/>
    </xf>
    <xf numFmtId="0" fontId="7" fillId="32" borderId="16" xfId="0" applyFont="1" applyFill="1" applyBorder="1" applyAlignment="1" applyProtection="1">
      <alignment vertical="center"/>
      <protection/>
    </xf>
    <xf numFmtId="0" fontId="7" fillId="32" borderId="57" xfId="0" applyFont="1" applyFill="1" applyBorder="1" applyAlignment="1" applyProtection="1">
      <alignment vertical="center"/>
      <protection/>
    </xf>
    <xf numFmtId="0" fontId="7" fillId="0" borderId="12" xfId="0" applyFont="1" applyFill="1" applyBorder="1" applyAlignment="1" applyProtection="1">
      <alignment vertical="top"/>
      <protection/>
    </xf>
    <xf numFmtId="0" fontId="7" fillId="32" borderId="12" xfId="0" applyFont="1" applyFill="1" applyBorder="1" applyAlignment="1" applyProtection="1">
      <alignment vertical="top"/>
      <protection/>
    </xf>
    <xf numFmtId="0" fontId="7" fillId="32" borderId="70" xfId="0" applyFont="1" applyFill="1" applyBorder="1" applyAlignment="1" applyProtection="1">
      <alignment vertical="top"/>
      <protection/>
    </xf>
    <xf numFmtId="0" fontId="2" fillId="32" borderId="12" xfId="0" applyFont="1" applyFill="1" applyBorder="1" applyAlignment="1" applyProtection="1">
      <alignment vertical="top"/>
      <protection/>
    </xf>
    <xf numFmtId="0" fontId="9" fillId="32" borderId="58" xfId="0" applyFont="1" applyFill="1" applyBorder="1" applyAlignment="1" applyProtection="1">
      <alignment horizontal="center" vertical="top" wrapText="1"/>
      <protection/>
    </xf>
    <xf numFmtId="0" fontId="9" fillId="32" borderId="12" xfId="0" applyFont="1" applyFill="1" applyBorder="1" applyAlignment="1" applyProtection="1">
      <alignment horizontal="center" vertical="top" wrapText="1"/>
      <protection/>
    </xf>
    <xf numFmtId="0" fontId="0" fillId="32" borderId="12" xfId="0" applyFont="1" applyFill="1" applyBorder="1" applyAlignment="1" applyProtection="1">
      <alignment horizontal="left" vertical="center"/>
      <protection/>
    </xf>
    <xf numFmtId="0" fontId="3" fillId="32" borderId="12" xfId="0" applyFont="1" applyFill="1" applyBorder="1" applyAlignment="1" applyProtection="1">
      <alignment vertical="top" wrapText="1"/>
      <protection/>
    </xf>
    <xf numFmtId="0" fontId="3" fillId="32" borderId="12" xfId="0" applyFont="1" applyFill="1" applyBorder="1" applyAlignment="1" applyProtection="1">
      <alignment vertical="center" shrinkToFit="1"/>
      <protection/>
    </xf>
    <xf numFmtId="0" fontId="3" fillId="32" borderId="70" xfId="0" applyFont="1" applyFill="1" applyBorder="1" applyAlignment="1" applyProtection="1">
      <alignment vertical="center"/>
      <protection/>
    </xf>
    <xf numFmtId="0" fontId="3" fillId="32" borderId="60" xfId="0" applyFont="1" applyFill="1" applyBorder="1" applyAlignment="1" applyProtection="1">
      <alignment vertical="top" shrinkToFit="1"/>
      <protection/>
    </xf>
    <xf numFmtId="0" fontId="4" fillId="32" borderId="17" xfId="0" applyFont="1" applyFill="1" applyBorder="1" applyAlignment="1" applyProtection="1">
      <alignment vertical="center" shrinkToFit="1"/>
      <protection/>
    </xf>
    <xf numFmtId="0" fontId="2" fillId="32" borderId="0" xfId="0" applyFont="1" applyFill="1" applyBorder="1" applyAlignment="1" applyProtection="1">
      <alignment horizontal="left" vertical="top" shrinkToFit="1"/>
      <protection/>
    </xf>
    <xf numFmtId="0" fontId="2" fillId="32" borderId="0" xfId="0" applyFont="1" applyFill="1" applyBorder="1" applyAlignment="1" applyProtection="1">
      <alignment vertical="top" shrinkToFit="1"/>
      <protection/>
    </xf>
    <xf numFmtId="0" fontId="2" fillId="32" borderId="0" xfId="0" applyFont="1" applyFill="1" applyAlignment="1" applyProtection="1">
      <alignment vertical="top" shrinkToFit="1"/>
      <protection/>
    </xf>
    <xf numFmtId="0" fontId="4" fillId="32" borderId="0" xfId="0" applyFont="1" applyFill="1" applyAlignment="1" applyProtection="1">
      <alignment horizontal="left" vertical="center"/>
      <protection/>
    </xf>
    <xf numFmtId="0" fontId="4" fillId="32" borderId="0" xfId="0" applyFont="1" applyFill="1" applyBorder="1" applyAlignment="1" applyProtection="1">
      <alignment vertical="top" wrapText="1"/>
      <protection/>
    </xf>
    <xf numFmtId="0" fontId="4" fillId="0" borderId="0" xfId="0" applyFont="1" applyFill="1" applyAlignment="1" applyProtection="1">
      <alignment vertical="top"/>
      <protection/>
    </xf>
    <xf numFmtId="0" fontId="4" fillId="0" borderId="0" xfId="0" applyFont="1" applyFill="1" applyBorder="1" applyAlignment="1" applyProtection="1">
      <alignment vertical="top"/>
      <protection/>
    </xf>
    <xf numFmtId="41" fontId="5" fillId="0" borderId="0" xfId="49" applyFont="1" applyFill="1" applyBorder="1" applyAlignment="1" applyProtection="1">
      <alignment horizontal="center" vertical="center" shrinkToFit="1"/>
      <protection/>
    </xf>
    <xf numFmtId="41" fontId="4" fillId="0" borderId="0" xfId="49" applyFont="1" applyFill="1" applyBorder="1" applyAlignment="1" applyProtection="1">
      <alignment vertical="center"/>
      <protection/>
    </xf>
    <xf numFmtId="41" fontId="5" fillId="0" borderId="0" xfId="49" applyFont="1" applyFill="1" applyBorder="1" applyAlignment="1" applyProtection="1">
      <alignment vertical="top" shrinkToFit="1"/>
      <protection/>
    </xf>
    <xf numFmtId="0" fontId="4" fillId="0" borderId="0" xfId="0" applyFont="1" applyFill="1" applyBorder="1" applyAlignment="1" applyProtection="1">
      <alignment vertical="center" shrinkToFit="1"/>
      <protection/>
    </xf>
    <xf numFmtId="0" fontId="5" fillId="0" borderId="22" xfId="0"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0" fontId="5" fillId="0" borderId="0" xfId="0" applyFont="1" applyFill="1" applyAlignment="1" applyProtection="1">
      <alignment shrinkToFit="1"/>
      <protection/>
    </xf>
    <xf numFmtId="0" fontId="4" fillId="0" borderId="0" xfId="0" applyFont="1" applyFill="1" applyBorder="1" applyAlignment="1" applyProtection="1">
      <alignment horizontal="center" vertical="top" shrinkToFit="1"/>
      <protection/>
    </xf>
    <xf numFmtId="0" fontId="11" fillId="0" borderId="0" xfId="0" applyFont="1" applyAlignment="1" applyProtection="1">
      <alignment/>
      <protection/>
    </xf>
    <xf numFmtId="41" fontId="4" fillId="0" borderId="0" xfId="49" applyFont="1" applyFill="1" applyBorder="1" applyAlignment="1" applyProtection="1">
      <alignment vertical="center" shrinkToFit="1"/>
      <protection/>
    </xf>
    <xf numFmtId="0" fontId="4" fillId="0" borderId="0" xfId="49" applyNumberFormat="1" applyFont="1" applyFill="1" applyBorder="1" applyAlignment="1" applyProtection="1">
      <alignment horizontal="left" vertical="center"/>
      <protection/>
    </xf>
    <xf numFmtId="0" fontId="0" fillId="0" borderId="0" xfId="0" applyFont="1" applyFill="1" applyBorder="1" applyAlignment="1" applyProtection="1">
      <alignment wrapText="1"/>
      <protection/>
    </xf>
    <xf numFmtId="0" fontId="4" fillId="32" borderId="13" xfId="0" applyFont="1" applyFill="1" applyBorder="1" applyAlignment="1" applyProtection="1">
      <alignment horizontal="center" vertical="center"/>
      <protection/>
    </xf>
    <xf numFmtId="0" fontId="4" fillId="32" borderId="31" xfId="0" applyFont="1" applyFill="1" applyBorder="1" applyAlignment="1" applyProtection="1">
      <alignment vertical="center"/>
      <protection/>
    </xf>
    <xf numFmtId="0" fontId="4" fillId="32" borderId="71" xfId="0" applyFont="1" applyFill="1" applyBorder="1" applyAlignment="1" applyProtection="1">
      <alignment vertical="center"/>
      <protection/>
    </xf>
    <xf numFmtId="0" fontId="5" fillId="32" borderId="0" xfId="0"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shrinkToFit="1"/>
      <protection locked="0"/>
    </xf>
    <xf numFmtId="0" fontId="0" fillId="32" borderId="0" xfId="0" applyFont="1" applyFill="1" applyBorder="1" applyAlignment="1" applyProtection="1">
      <alignment wrapText="1"/>
      <protection/>
    </xf>
    <xf numFmtId="0" fontId="5" fillId="32" borderId="0" xfId="0" applyFont="1" applyFill="1" applyBorder="1" applyAlignment="1" applyProtection="1">
      <alignment vertical="center" shrinkToFit="1"/>
      <protection locked="0"/>
    </xf>
    <xf numFmtId="0" fontId="0" fillId="0" borderId="0" xfId="0" applyFont="1" applyFill="1" applyBorder="1" applyAlignment="1" applyProtection="1">
      <alignment/>
      <protection/>
    </xf>
    <xf numFmtId="0" fontId="5" fillId="32" borderId="0" xfId="0" applyFont="1" applyFill="1" applyBorder="1" applyAlignment="1" applyProtection="1">
      <alignment horizontal="center" shrinkToFit="1"/>
      <protection locked="0"/>
    </xf>
    <xf numFmtId="0" fontId="4" fillId="32" borderId="15" xfId="0" applyFont="1" applyFill="1" applyBorder="1" applyAlignment="1" applyProtection="1">
      <alignment horizontal="center" vertical="center"/>
      <protection/>
    </xf>
    <xf numFmtId="0" fontId="5" fillId="32" borderId="20" xfId="0" applyFont="1" applyFill="1" applyBorder="1" applyAlignment="1" applyProtection="1">
      <alignment vertical="center" shrinkToFit="1"/>
      <protection locked="0"/>
    </xf>
    <xf numFmtId="0" fontId="4" fillId="32" borderId="0" xfId="0" applyFont="1" applyFill="1" applyBorder="1" applyAlignment="1" applyProtection="1">
      <alignment vertical="center" wrapText="1"/>
      <protection/>
    </xf>
    <xf numFmtId="0" fontId="14" fillId="32" borderId="0" xfId="0" applyFont="1" applyFill="1" applyBorder="1" applyAlignment="1" applyProtection="1">
      <alignment vertical="top"/>
      <protection/>
    </xf>
    <xf numFmtId="0" fontId="10" fillId="32" borderId="0" xfId="0" applyFont="1" applyFill="1" applyBorder="1" applyAlignment="1" applyProtection="1">
      <alignment vertical="top"/>
      <protection/>
    </xf>
    <xf numFmtId="0" fontId="4" fillId="32" borderId="0" xfId="0" applyFont="1" applyFill="1" applyBorder="1" applyAlignment="1" applyProtection="1">
      <alignment horizontal="center" vertical="top"/>
      <protection/>
    </xf>
    <xf numFmtId="0" fontId="5" fillId="32" borderId="16" xfId="0" applyFont="1" applyFill="1" applyBorder="1" applyAlignment="1" applyProtection="1">
      <alignment/>
      <protection/>
    </xf>
    <xf numFmtId="0" fontId="4" fillId="32" borderId="72" xfId="0" applyFont="1" applyFill="1" applyBorder="1" applyAlignment="1" applyProtection="1">
      <alignment vertical="center"/>
      <protection/>
    </xf>
    <xf numFmtId="0" fontId="4" fillId="32" borderId="22" xfId="0" applyFont="1" applyFill="1" applyBorder="1" applyAlignment="1" applyProtection="1">
      <alignment vertical="center" shrinkToFit="1"/>
      <protection/>
    </xf>
    <xf numFmtId="0" fontId="0" fillId="32" borderId="22" xfId="0" applyFont="1" applyFill="1" applyBorder="1" applyAlignment="1" applyProtection="1">
      <alignment horizontal="left" vertical="center"/>
      <protection/>
    </xf>
    <xf numFmtId="0" fontId="3" fillId="32" borderId="22" xfId="0" applyFont="1" applyFill="1" applyBorder="1" applyAlignment="1" applyProtection="1">
      <alignment vertical="top"/>
      <protection/>
    </xf>
    <xf numFmtId="0" fontId="3" fillId="32" borderId="22" xfId="0" applyFont="1" applyFill="1" applyBorder="1" applyAlignment="1" applyProtection="1">
      <alignment vertical="center"/>
      <protection/>
    </xf>
    <xf numFmtId="0" fontId="4" fillId="32" borderId="73" xfId="0" applyFont="1" applyFill="1" applyBorder="1" applyAlignment="1" applyProtection="1">
      <alignment vertical="center" shrinkToFit="1"/>
      <protection/>
    </xf>
    <xf numFmtId="0" fontId="3" fillId="32" borderId="50" xfId="0" applyFont="1" applyFill="1" applyBorder="1" applyAlignment="1" applyProtection="1">
      <alignment vertical="center"/>
      <protection/>
    </xf>
    <xf numFmtId="0" fontId="4" fillId="32" borderId="73" xfId="0" applyFont="1" applyFill="1" applyBorder="1" applyAlignment="1" applyProtection="1">
      <alignment vertical="center"/>
      <protection/>
    </xf>
    <xf numFmtId="0" fontId="4" fillId="0" borderId="50" xfId="0" applyFont="1" applyFill="1" applyBorder="1" applyAlignment="1" applyProtection="1">
      <alignment vertical="center"/>
      <protection/>
    </xf>
    <xf numFmtId="0" fontId="4" fillId="32" borderId="50" xfId="0" applyFont="1" applyFill="1" applyBorder="1" applyAlignment="1" applyProtection="1">
      <alignment vertical="center"/>
      <protection/>
    </xf>
    <xf numFmtId="0" fontId="5" fillId="32" borderId="10" xfId="0" applyFont="1" applyFill="1" applyBorder="1" applyAlignment="1" applyProtection="1">
      <alignment horizontal="center" vertical="center"/>
      <protection/>
    </xf>
    <xf numFmtId="0" fontId="3" fillId="32" borderId="10" xfId="0" applyFont="1" applyFill="1" applyBorder="1" applyAlignment="1" applyProtection="1">
      <alignment vertical="center" shrinkToFit="1"/>
      <protection/>
    </xf>
    <xf numFmtId="0" fontId="3" fillId="32" borderId="10" xfId="0" applyFont="1" applyFill="1" applyBorder="1" applyAlignment="1" applyProtection="1">
      <alignment horizontal="center" vertical="center"/>
      <protection/>
    </xf>
    <xf numFmtId="0" fontId="0" fillId="32" borderId="25" xfId="0" applyFont="1" applyFill="1" applyBorder="1" applyAlignment="1" applyProtection="1">
      <alignment/>
      <protection/>
    </xf>
    <xf numFmtId="0" fontId="0" fillId="32" borderId="14" xfId="0" applyFont="1" applyFill="1" applyBorder="1" applyAlignment="1" applyProtection="1">
      <alignment/>
      <protection/>
    </xf>
    <xf numFmtId="0" fontId="0" fillId="32" borderId="17" xfId="0" applyFont="1" applyFill="1" applyBorder="1" applyAlignment="1" applyProtection="1">
      <alignment horizontal="center" vertical="center" shrinkToFit="1"/>
      <protection/>
    </xf>
    <xf numFmtId="0" fontId="8" fillId="32" borderId="0" xfId="0" applyFont="1" applyFill="1" applyBorder="1" applyAlignment="1" applyProtection="1">
      <alignment horizontal="center" vertical="center"/>
      <protection locked="0"/>
    </xf>
    <xf numFmtId="0" fontId="8" fillId="32" borderId="0" xfId="0" applyFont="1" applyFill="1" applyBorder="1" applyAlignment="1" applyProtection="1">
      <alignment horizontal="center"/>
      <protection locked="0"/>
    </xf>
    <xf numFmtId="0" fontId="0" fillId="32"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5" fillId="32" borderId="48" xfId="0" applyFont="1" applyFill="1" applyBorder="1" applyAlignment="1" applyProtection="1">
      <alignment horizontal="center" vertical="center" shrinkToFit="1"/>
      <protection locked="0"/>
    </xf>
    <xf numFmtId="0" fontId="5" fillId="32" borderId="11" xfId="0" applyFont="1" applyFill="1" applyBorder="1" applyAlignment="1" applyProtection="1">
      <alignment horizontal="center" vertical="center" shrinkToFit="1"/>
      <protection locked="0"/>
    </xf>
    <xf numFmtId="0" fontId="4" fillId="32" borderId="15" xfId="0" applyFont="1" applyFill="1" applyBorder="1" applyAlignment="1" applyProtection="1">
      <alignment horizontal="left" vertical="center"/>
      <protection/>
    </xf>
    <xf numFmtId="0" fontId="8" fillId="32" borderId="0" xfId="0" applyFont="1" applyFill="1" applyAlignment="1" applyProtection="1">
      <alignment horizontal="center" shrinkToFit="1"/>
      <protection locked="0"/>
    </xf>
    <xf numFmtId="0" fontId="8" fillId="32" borderId="0" xfId="0" applyFont="1" applyFill="1" applyAlignment="1" applyProtection="1">
      <alignment horizontal="right" shrinkToFit="1"/>
      <protection locked="0"/>
    </xf>
    <xf numFmtId="0" fontId="8" fillId="32" borderId="0" xfId="0" applyFont="1" applyFill="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0" fillId="32" borderId="22" xfId="0" applyFont="1" applyFill="1" applyBorder="1" applyAlignment="1" applyProtection="1">
      <alignment horizontal="right" vertical="center" shrinkToFit="1"/>
      <protection/>
    </xf>
    <xf numFmtId="0" fontId="0" fillId="32" borderId="0" xfId="0" applyFont="1" applyFill="1" applyBorder="1" applyAlignment="1" applyProtection="1">
      <alignment horizontal="right" vertical="center" shrinkToFit="1"/>
      <protection/>
    </xf>
    <xf numFmtId="42" fontId="0" fillId="32" borderId="0" xfId="58" applyFont="1" applyFill="1" applyBorder="1" applyAlignment="1" applyProtection="1">
      <alignment vertical="center"/>
      <protection/>
    </xf>
    <xf numFmtId="0" fontId="5" fillId="32" borderId="22" xfId="0" applyFont="1" applyFill="1" applyBorder="1" applyAlignment="1" applyProtection="1">
      <alignment vertical="center" shrinkToFit="1"/>
      <protection/>
    </xf>
    <xf numFmtId="0" fontId="3" fillId="32" borderId="19" xfId="0" applyFont="1" applyFill="1" applyBorder="1" applyAlignment="1" applyProtection="1">
      <alignment vertical="top" wrapText="1"/>
      <protection/>
    </xf>
    <xf numFmtId="0" fontId="0" fillId="33" borderId="27" xfId="0" applyFont="1" applyFill="1" applyBorder="1" applyAlignment="1" applyProtection="1">
      <alignment vertical="center"/>
      <protection/>
    </xf>
    <xf numFmtId="0" fontId="0" fillId="33" borderId="27" xfId="0" applyFont="1" applyFill="1" applyBorder="1" applyAlignment="1" applyProtection="1">
      <alignment horizontal="center" vertical="center"/>
      <protection/>
    </xf>
    <xf numFmtId="0" fontId="0" fillId="32" borderId="31" xfId="0" applyFont="1" applyFill="1" applyBorder="1" applyAlignment="1" applyProtection="1">
      <alignment vertical="center"/>
      <protection/>
    </xf>
    <xf numFmtId="0" fontId="4" fillId="33" borderId="27" xfId="0" applyFont="1" applyFill="1" applyBorder="1" applyAlignment="1" applyProtection="1">
      <alignment vertical="top"/>
      <protection/>
    </xf>
    <xf numFmtId="0" fontId="0" fillId="32" borderId="31" xfId="0" applyFont="1" applyFill="1" applyBorder="1" applyAlignment="1" applyProtection="1">
      <alignment vertical="top"/>
      <protection/>
    </xf>
    <xf numFmtId="0" fontId="0" fillId="32" borderId="17" xfId="0" applyFont="1" applyFill="1" applyBorder="1" applyAlignment="1" applyProtection="1">
      <alignment vertical="center"/>
      <protection/>
    </xf>
    <xf numFmtId="0" fontId="0" fillId="33" borderId="66" xfId="0" applyFont="1" applyFill="1" applyBorder="1" applyAlignment="1" applyProtection="1">
      <alignment vertical="center"/>
      <protection/>
    </xf>
    <xf numFmtId="0" fontId="0" fillId="33" borderId="66" xfId="0" applyFont="1" applyFill="1" applyBorder="1" applyAlignment="1" applyProtection="1">
      <alignment horizontal="center" vertical="center"/>
      <protection/>
    </xf>
    <xf numFmtId="0" fontId="0" fillId="32" borderId="17" xfId="0" applyFont="1" applyFill="1" applyBorder="1" applyAlignment="1" applyProtection="1">
      <alignment horizontal="center" vertical="center"/>
      <protection/>
    </xf>
    <xf numFmtId="0" fontId="0" fillId="32" borderId="32" xfId="0" applyFont="1" applyFill="1" applyBorder="1" applyAlignment="1" applyProtection="1">
      <alignment horizontal="center" vertical="center"/>
      <protection/>
    </xf>
    <xf numFmtId="0" fontId="5" fillId="32" borderId="12" xfId="0" applyFont="1" applyFill="1" applyBorder="1" applyAlignment="1" applyProtection="1">
      <alignment vertical="center" shrinkToFit="1"/>
      <protection/>
    </xf>
    <xf numFmtId="0" fontId="5" fillId="32" borderId="0" xfId="0" applyFont="1" applyFill="1" applyBorder="1" applyAlignment="1" applyProtection="1">
      <alignment vertical="center" shrinkToFit="1"/>
      <protection/>
    </xf>
    <xf numFmtId="0" fontId="4" fillId="32" borderId="74" xfId="0" applyFont="1" applyFill="1" applyBorder="1" applyAlignment="1" applyProtection="1">
      <alignment horizontal="right" vertical="center"/>
      <protection/>
    </xf>
    <xf numFmtId="0" fontId="4" fillId="32" borderId="66" xfId="0" applyFont="1" applyFill="1" applyBorder="1" applyAlignment="1" applyProtection="1">
      <alignment horizontal="right" vertical="center"/>
      <protection/>
    </xf>
    <xf numFmtId="0" fontId="0" fillId="32" borderId="17" xfId="0" applyFont="1" applyFill="1" applyBorder="1" applyAlignment="1" applyProtection="1">
      <alignment horizontal="center" shrinkToFit="1"/>
      <protection/>
    </xf>
    <xf numFmtId="41" fontId="5" fillId="32" borderId="0" xfId="49" applyFont="1" applyFill="1" applyBorder="1" applyAlignment="1" applyProtection="1">
      <alignment horizontal="center" vertical="center"/>
      <protection/>
    </xf>
    <xf numFmtId="0" fontId="5" fillId="32" borderId="0" xfId="0" applyFont="1" applyFill="1" applyAlignment="1" applyProtection="1">
      <alignment vertical="center" shrinkToFit="1"/>
      <protection/>
    </xf>
    <xf numFmtId="0" fontId="5" fillId="32" borderId="20" xfId="0" applyFont="1" applyFill="1" applyBorder="1" applyAlignment="1" applyProtection="1">
      <alignment vertical="center" shrinkToFit="1"/>
      <protection/>
    </xf>
    <xf numFmtId="0" fontId="4" fillId="32" borderId="0" xfId="0" applyFont="1" applyFill="1" applyBorder="1" applyAlignment="1" applyProtection="1">
      <alignment horizontal="left" vertical="top"/>
      <protection/>
    </xf>
    <xf numFmtId="0" fontId="4" fillId="32" borderId="17" xfId="0" applyFont="1" applyFill="1" applyBorder="1" applyAlignment="1" applyProtection="1">
      <alignment horizontal="left" vertical="top" shrinkToFit="1"/>
      <protection/>
    </xf>
    <xf numFmtId="0" fontId="0" fillId="0" borderId="75"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76" xfId="0" applyFont="1"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79"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locked="0"/>
    </xf>
    <xf numFmtId="0" fontId="5" fillId="32" borderId="20"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wrapText="1" shrinkToFit="1"/>
      <protection/>
    </xf>
    <xf numFmtId="0" fontId="5" fillId="32" borderId="12" xfId="0" applyFont="1" applyFill="1" applyBorder="1" applyAlignment="1" applyProtection="1">
      <alignment horizontal="center" vertical="center" shrinkToFit="1"/>
      <protection/>
    </xf>
    <xf numFmtId="0" fontId="5" fillId="32" borderId="0" xfId="0" applyFont="1" applyFill="1" applyBorder="1" applyAlignment="1" applyProtection="1">
      <alignment horizontal="left" vertical="center" shrinkToFit="1"/>
      <protection locked="0"/>
    </xf>
    <xf numFmtId="0" fontId="5" fillId="32" borderId="12" xfId="0" applyFont="1" applyFill="1" applyBorder="1" applyAlignment="1" applyProtection="1">
      <alignment horizontal="left" vertical="center" shrinkToFit="1"/>
      <protection locked="0"/>
    </xf>
    <xf numFmtId="0" fontId="5" fillId="32" borderId="72"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locked="0"/>
    </xf>
    <xf numFmtId="0" fontId="5" fillId="32" borderId="49" xfId="0" applyFont="1" applyFill="1" applyBorder="1" applyAlignment="1" applyProtection="1">
      <alignment horizontal="center" vertical="center" shrinkToFit="1"/>
      <protection locked="0"/>
    </xf>
    <xf numFmtId="0" fontId="5" fillId="32" borderId="78" xfId="0" applyFont="1" applyFill="1" applyBorder="1" applyAlignment="1" applyProtection="1">
      <alignment horizontal="center" vertical="center" shrinkToFit="1"/>
      <protection locked="0"/>
    </xf>
    <xf numFmtId="0" fontId="5" fillId="32" borderId="24" xfId="0" applyFont="1" applyFill="1" applyBorder="1" applyAlignment="1" applyProtection="1">
      <alignment horizontal="center" vertical="center" shrinkToFit="1"/>
      <protection locked="0"/>
    </xf>
    <xf numFmtId="0" fontId="5" fillId="32" borderId="79" xfId="0" applyFont="1" applyFill="1" applyBorder="1" applyAlignment="1" applyProtection="1">
      <alignment horizontal="center" vertical="center" shrinkToFit="1"/>
      <protection locked="0"/>
    </xf>
    <xf numFmtId="0" fontId="5" fillId="32" borderId="75"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shrinkToFit="1"/>
      <protection locked="0"/>
    </xf>
    <xf numFmtId="0" fontId="5" fillId="32" borderId="76" xfId="0" applyFont="1" applyFill="1" applyBorder="1" applyAlignment="1" applyProtection="1">
      <alignment horizontal="center" vertical="center" shrinkToFit="1"/>
      <protection locked="0"/>
    </xf>
    <xf numFmtId="0" fontId="5" fillId="32" borderId="80" xfId="0" applyFont="1" applyFill="1" applyBorder="1" applyAlignment="1" applyProtection="1">
      <alignment horizontal="center" vertical="center" shrinkToFit="1"/>
      <protection locked="0"/>
    </xf>
    <xf numFmtId="0" fontId="5" fillId="32" borderId="59" xfId="0" applyFont="1" applyFill="1" applyBorder="1" applyAlignment="1" applyProtection="1">
      <alignment horizontal="center" vertical="center" shrinkToFit="1"/>
      <protection locked="0"/>
    </xf>
    <xf numFmtId="0" fontId="5" fillId="32" borderId="81"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shrinkToFit="1"/>
      <protection/>
    </xf>
    <xf numFmtId="0" fontId="4" fillId="32" borderId="20" xfId="0" applyFont="1" applyFill="1" applyBorder="1" applyAlignment="1" applyProtection="1">
      <alignment horizontal="center" vertical="center" shrinkToFit="1"/>
      <protection/>
    </xf>
    <xf numFmtId="0" fontId="4" fillId="32"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left" wrapText="1"/>
      <protection/>
    </xf>
    <xf numFmtId="0" fontId="0" fillId="32" borderId="20" xfId="0" applyFont="1" applyFill="1" applyBorder="1" applyAlignment="1" applyProtection="1">
      <alignment horizontal="left" vertical="center" wrapText="1"/>
      <protection/>
    </xf>
    <xf numFmtId="0" fontId="5" fillId="32" borderId="20" xfId="0" applyFont="1" applyFill="1" applyBorder="1" applyAlignment="1" applyProtection="1">
      <alignment horizontal="left" vertical="center" shrinkToFit="1"/>
      <protection locked="0"/>
    </xf>
    <xf numFmtId="0" fontId="5" fillId="32" borderId="0"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protection/>
    </xf>
    <xf numFmtId="0" fontId="0" fillId="32" borderId="12" xfId="0" applyFont="1" applyFill="1" applyBorder="1" applyAlignment="1" applyProtection="1">
      <alignment horizontal="left" vertical="center" wrapText="1" shrinkToFit="1"/>
      <protection/>
    </xf>
    <xf numFmtId="0" fontId="4" fillId="32" borderId="12" xfId="0" applyFont="1" applyFill="1" applyBorder="1" applyAlignment="1" applyProtection="1">
      <alignment horizontal="center" vertical="center" shrinkToFit="1"/>
      <protection/>
    </xf>
    <xf numFmtId="0" fontId="5" fillId="32" borderId="0" xfId="0" applyFont="1" applyFill="1" applyBorder="1" applyAlignment="1" applyProtection="1">
      <alignment/>
      <protection/>
    </xf>
    <xf numFmtId="0" fontId="5" fillId="32" borderId="12" xfId="0" applyFont="1" applyFill="1" applyBorder="1" applyAlignment="1" applyProtection="1">
      <alignment horizontal="center" vertical="center" shrinkToFit="1"/>
      <protection locked="0"/>
    </xf>
    <xf numFmtId="0" fontId="0" fillId="32" borderId="12" xfId="0" applyFont="1" applyFill="1" applyBorder="1" applyAlignment="1" applyProtection="1">
      <alignment vertical="center" shrinkToFit="1"/>
      <protection/>
    </xf>
    <xf numFmtId="0" fontId="8" fillId="32" borderId="0"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0" fillId="32" borderId="0" xfId="0" applyFont="1" applyFill="1" applyAlignment="1" applyProtection="1">
      <alignment horizontal="center" vertical="center"/>
      <protection locked="0"/>
    </xf>
    <xf numFmtId="0" fontId="5" fillId="32" borderId="82" xfId="0" applyFont="1" applyFill="1" applyBorder="1" applyAlignment="1" applyProtection="1">
      <alignment horizontal="center" vertical="center" shrinkToFit="1"/>
      <protection locked="0"/>
    </xf>
    <xf numFmtId="0" fontId="5" fillId="32" borderId="65" xfId="0" applyFont="1" applyFill="1" applyBorder="1" applyAlignment="1" applyProtection="1">
      <alignment horizontal="center" vertical="center" shrinkToFit="1"/>
      <protection locked="0"/>
    </xf>
    <xf numFmtId="0" fontId="5" fillId="32" borderId="83" xfId="0" applyFont="1" applyFill="1" applyBorder="1" applyAlignment="1" applyProtection="1">
      <alignment horizontal="center" vertical="center" shrinkToFit="1"/>
      <protection locked="0"/>
    </xf>
    <xf numFmtId="0" fontId="5" fillId="32" borderId="73" xfId="0" applyFont="1" applyFill="1" applyBorder="1" applyAlignment="1" applyProtection="1">
      <alignment horizontal="center" vertical="center" shrinkToFit="1"/>
      <protection locked="0"/>
    </xf>
    <xf numFmtId="0" fontId="5" fillId="32" borderId="84" xfId="0" applyFont="1" applyFill="1" applyBorder="1" applyAlignment="1" applyProtection="1">
      <alignment horizontal="center" vertical="center" shrinkToFit="1"/>
      <protection locked="0"/>
    </xf>
    <xf numFmtId="0" fontId="4" fillId="32" borderId="17" xfId="0" applyFont="1" applyFill="1" applyBorder="1" applyAlignment="1" applyProtection="1">
      <alignment horizontal="center" vertical="center" shrinkToFit="1"/>
      <protection/>
    </xf>
    <xf numFmtId="0" fontId="5" fillId="32" borderId="85"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shrinkToFit="1"/>
      <protection locked="0"/>
    </xf>
    <xf numFmtId="0" fontId="5" fillId="32" borderId="27" xfId="0" applyFont="1" applyFill="1" applyBorder="1" applyAlignment="1" applyProtection="1">
      <alignment horizontal="center" vertical="center" shrinkToFit="1"/>
      <protection locked="0"/>
    </xf>
    <xf numFmtId="0" fontId="0" fillId="32" borderId="22" xfId="0" applyFont="1" applyFill="1" applyBorder="1" applyAlignment="1" applyProtection="1">
      <alignment horizontal="center" vertical="center" shrinkToFit="1"/>
      <protection/>
    </xf>
    <xf numFmtId="0" fontId="0" fillId="32" borderId="59" xfId="0" applyFont="1" applyFill="1" applyBorder="1" applyAlignment="1" applyProtection="1">
      <alignment horizontal="center" vertical="center" shrinkToFit="1"/>
      <protection/>
    </xf>
    <xf numFmtId="0" fontId="0" fillId="32" borderId="65"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0" fillId="32" borderId="86" xfId="0" applyFont="1" applyFill="1" applyBorder="1" applyAlignment="1" applyProtection="1">
      <alignment horizontal="center" wrapText="1"/>
      <protection/>
    </xf>
    <xf numFmtId="0" fontId="0" fillId="32" borderId="87" xfId="0" applyFont="1" applyFill="1" applyBorder="1" applyAlignment="1" applyProtection="1">
      <alignment horizontal="center"/>
      <protection/>
    </xf>
    <xf numFmtId="0" fontId="0" fillId="32" borderId="88" xfId="0" applyFont="1" applyFill="1" applyBorder="1" applyAlignment="1" applyProtection="1">
      <alignment horizontal="center"/>
      <protection/>
    </xf>
    <xf numFmtId="0" fontId="0" fillId="32" borderId="89" xfId="0" applyFont="1" applyFill="1" applyBorder="1" applyAlignment="1" applyProtection="1">
      <alignment horizontal="center" wrapText="1"/>
      <protection/>
    </xf>
    <xf numFmtId="0" fontId="0" fillId="32" borderId="90" xfId="0" applyFont="1" applyFill="1" applyBorder="1" applyAlignment="1" applyProtection="1">
      <alignment horizontal="center"/>
      <protection/>
    </xf>
    <xf numFmtId="0" fontId="4" fillId="32" borderId="91"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92"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5" fillId="32" borderId="22"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93" xfId="0" applyFont="1" applyFill="1" applyBorder="1" applyAlignment="1" applyProtection="1">
      <alignment horizontal="left" vertical="center"/>
      <protection/>
    </xf>
    <xf numFmtId="0" fontId="5" fillId="32" borderId="94" xfId="0" applyFont="1" applyFill="1" applyBorder="1" applyAlignment="1" applyProtection="1">
      <alignment horizontal="left" vertical="center"/>
      <protection/>
    </xf>
    <xf numFmtId="0" fontId="8" fillId="32" borderId="73" xfId="0" applyFont="1" applyFill="1" applyBorder="1" applyAlignment="1" applyProtection="1">
      <alignment horizontal="center" vertical="center"/>
      <protection locked="0"/>
    </xf>
    <xf numFmtId="0" fontId="5" fillId="32" borderId="95" xfId="0" applyFont="1" applyFill="1" applyBorder="1" applyAlignment="1" applyProtection="1">
      <alignment horizontal="center" vertical="center" shrinkToFit="1"/>
      <protection locked="0"/>
    </xf>
    <xf numFmtId="0" fontId="5" fillId="32" borderId="96" xfId="0" applyFont="1" applyFill="1" applyBorder="1" applyAlignment="1" applyProtection="1">
      <alignment horizontal="center" vertical="center" shrinkToFit="1"/>
      <protection locked="0"/>
    </xf>
    <xf numFmtId="0" fontId="4" fillId="32" borderId="18" xfId="0" applyFont="1" applyFill="1" applyBorder="1" applyAlignment="1" applyProtection="1">
      <alignment horizontal="center" vertical="center" shrinkToFit="1"/>
      <protection/>
    </xf>
    <xf numFmtId="0" fontId="4" fillId="32" borderId="24" xfId="0" applyFont="1" applyFill="1" applyBorder="1" applyAlignment="1" applyProtection="1">
      <alignment horizontal="center" vertical="center" shrinkToFit="1"/>
      <protection/>
    </xf>
    <xf numFmtId="0" fontId="0" fillId="32" borderId="22" xfId="0" applyFont="1" applyFill="1" applyBorder="1" applyAlignment="1" applyProtection="1">
      <alignment horizontal="center" vertical="center" shrinkToFit="1"/>
      <protection locked="0"/>
    </xf>
    <xf numFmtId="0" fontId="0" fillId="32" borderId="12" xfId="0" applyFont="1" applyFill="1" applyBorder="1" applyAlignment="1" applyProtection="1">
      <alignment horizontal="center" vertical="center" shrinkToFit="1"/>
      <protection locked="0"/>
    </xf>
    <xf numFmtId="0" fontId="5" fillId="32" borderId="10" xfId="0" applyFont="1" applyFill="1" applyBorder="1" applyAlignment="1" applyProtection="1">
      <alignment horizontal="center" vertical="center" shrinkToFit="1"/>
      <protection locked="0"/>
    </xf>
    <xf numFmtId="0" fontId="0" fillId="32" borderId="97" xfId="0" applyFont="1" applyFill="1" applyBorder="1" applyAlignment="1" applyProtection="1">
      <alignment horizontal="center" vertical="center" shrinkToFit="1"/>
      <protection/>
    </xf>
    <xf numFmtId="0" fontId="0" fillId="32" borderId="98" xfId="0" applyFont="1" applyFill="1" applyBorder="1" applyAlignment="1" applyProtection="1">
      <alignment horizontal="center" vertical="center" shrinkToFit="1"/>
      <protection/>
    </xf>
    <xf numFmtId="0" fontId="5" fillId="32" borderId="61" xfId="0" applyFont="1" applyFill="1" applyBorder="1" applyAlignment="1" applyProtection="1">
      <alignment horizontal="left" vertical="center"/>
      <protection/>
    </xf>
    <xf numFmtId="0" fontId="5" fillId="32" borderId="69" xfId="0" applyFont="1" applyFill="1" applyBorder="1" applyAlignment="1" applyProtection="1">
      <alignment horizontal="left" vertical="center"/>
      <protection/>
    </xf>
    <xf numFmtId="0" fontId="8" fillId="33" borderId="22" xfId="0" applyFont="1" applyFill="1" applyBorder="1" applyAlignment="1" applyProtection="1">
      <alignment horizontal="center" vertical="center"/>
      <protection locked="0"/>
    </xf>
    <xf numFmtId="0" fontId="0" fillId="32" borderId="99" xfId="0" applyFont="1" applyFill="1" applyBorder="1" applyAlignment="1" applyProtection="1">
      <alignment horizontal="center" vertical="center" wrapText="1"/>
      <protection/>
    </xf>
    <xf numFmtId="0" fontId="0" fillId="32" borderId="65" xfId="0" applyFont="1" applyFill="1" applyBorder="1" applyAlignment="1" applyProtection="1">
      <alignment horizontal="center" vertical="center" wrapText="1"/>
      <protection/>
    </xf>
    <xf numFmtId="0" fontId="0" fillId="32" borderId="83" xfId="0" applyFont="1" applyFill="1" applyBorder="1" applyAlignment="1" applyProtection="1">
      <alignment horizontal="center" vertical="center" wrapText="1"/>
      <protection/>
    </xf>
    <xf numFmtId="0" fontId="0" fillId="32" borderId="58" xfId="0" applyFont="1" applyFill="1" applyBorder="1" applyAlignment="1" applyProtection="1">
      <alignment horizontal="center" vertical="center" wrapText="1"/>
      <protection/>
    </xf>
    <xf numFmtId="0" fontId="0" fillId="32" borderId="59" xfId="0" applyFont="1" applyFill="1" applyBorder="1" applyAlignment="1" applyProtection="1">
      <alignment horizontal="center" vertical="center" wrapText="1"/>
      <protection/>
    </xf>
    <xf numFmtId="0" fontId="0" fillId="32" borderId="81" xfId="0" applyFont="1" applyFill="1" applyBorder="1" applyAlignment="1" applyProtection="1">
      <alignment horizontal="center" vertical="center" wrapText="1"/>
      <protection/>
    </xf>
    <xf numFmtId="0" fontId="4" fillId="32" borderId="12" xfId="0" applyFont="1" applyFill="1" applyBorder="1" applyAlignment="1" applyProtection="1">
      <alignment horizontal="left" vertical="center"/>
      <protection/>
    </xf>
    <xf numFmtId="0" fontId="0" fillId="32" borderId="100" xfId="0" applyFont="1" applyFill="1" applyBorder="1" applyAlignment="1" applyProtection="1">
      <alignment horizontal="center" vertical="center" wrapText="1"/>
      <protection/>
    </xf>
    <xf numFmtId="0" fontId="0" fillId="32" borderId="18" xfId="0" applyFont="1" applyFill="1" applyBorder="1" applyAlignment="1" applyProtection="1">
      <alignment horizontal="center" vertical="center" wrapText="1"/>
      <protection/>
    </xf>
    <xf numFmtId="0" fontId="0" fillId="32" borderId="76" xfId="0" applyFont="1" applyFill="1" applyBorder="1" applyAlignment="1" applyProtection="1">
      <alignment horizontal="center" vertical="center" wrapText="1"/>
      <protection/>
    </xf>
    <xf numFmtId="0" fontId="4" fillId="32" borderId="58" xfId="0" applyFont="1" applyFill="1" applyBorder="1" applyAlignment="1" applyProtection="1">
      <alignment horizontal="center" vertical="center" wrapText="1"/>
      <protection/>
    </xf>
    <xf numFmtId="0" fontId="4" fillId="32" borderId="59" xfId="0" applyFont="1" applyFill="1" applyBorder="1" applyAlignment="1" applyProtection="1">
      <alignment horizontal="center" vertical="center" wrapText="1"/>
      <protection/>
    </xf>
    <xf numFmtId="0" fontId="4" fillId="32" borderId="81" xfId="0" applyFont="1" applyFill="1" applyBorder="1" applyAlignment="1" applyProtection="1">
      <alignment horizontal="center" vertical="center" wrapText="1"/>
      <protection/>
    </xf>
    <xf numFmtId="0" fontId="5" fillId="0" borderId="72"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32" borderId="101" xfId="0" applyFont="1" applyFill="1" applyBorder="1" applyAlignment="1" applyProtection="1">
      <alignment horizontal="center" vertical="center" shrinkToFit="1"/>
      <protection locked="0"/>
    </xf>
    <xf numFmtId="0" fontId="5" fillId="32" borderId="17" xfId="0" applyFont="1" applyFill="1" applyBorder="1" applyAlignment="1" applyProtection="1">
      <alignment horizontal="center" vertical="center" shrinkToFit="1"/>
      <protection locked="0"/>
    </xf>
    <xf numFmtId="49" fontId="5" fillId="0" borderId="19"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0" fillId="32" borderId="48"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protection/>
    </xf>
    <xf numFmtId="0" fontId="0" fillId="32" borderId="49" xfId="0" applyFont="1" applyFill="1" applyBorder="1" applyAlignment="1" applyProtection="1">
      <alignment horizontal="center" vertical="center"/>
      <protection/>
    </xf>
    <xf numFmtId="0" fontId="4" fillId="32" borderId="102"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0" fillId="32" borderId="25" xfId="0" applyFont="1" applyFill="1" applyBorder="1" applyAlignment="1" applyProtection="1">
      <alignment horizontal="center" vertical="center" wrapText="1"/>
      <protection/>
    </xf>
    <xf numFmtId="0" fontId="0" fillId="32" borderId="19" xfId="0" applyFont="1" applyFill="1" applyBorder="1" applyAlignment="1" applyProtection="1">
      <alignment horizontal="center" vertical="center" wrapText="1"/>
      <protection/>
    </xf>
    <xf numFmtId="0" fontId="0" fillId="32" borderId="103" xfId="0" applyFont="1" applyFill="1" applyBorder="1" applyAlignment="1" applyProtection="1">
      <alignment horizontal="center" vertical="center" wrapText="1"/>
      <protection/>
    </xf>
    <xf numFmtId="0" fontId="0" fillId="32" borderId="72" xfId="0" applyFont="1" applyFill="1" applyBorder="1" applyAlignment="1" applyProtection="1">
      <alignment horizontal="center" vertical="center"/>
      <protection/>
    </xf>
    <xf numFmtId="0" fontId="4" fillId="32" borderId="104"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105" xfId="0" applyFont="1" applyFill="1" applyBorder="1" applyAlignment="1" applyProtection="1">
      <alignment horizontal="center" vertical="center"/>
      <protection/>
    </xf>
    <xf numFmtId="0" fontId="5" fillId="32" borderId="106" xfId="0" applyFont="1" applyFill="1" applyBorder="1" applyAlignment="1" applyProtection="1">
      <alignment horizontal="center" vertical="center" shrinkToFit="1"/>
      <protection locked="0"/>
    </xf>
    <xf numFmtId="0" fontId="5" fillId="32" borderId="14" xfId="0" applyFont="1" applyFill="1" applyBorder="1" applyAlignment="1" applyProtection="1">
      <alignment horizontal="center" vertical="center" shrinkToFit="1"/>
      <protection locked="0"/>
    </xf>
    <xf numFmtId="0" fontId="8" fillId="33" borderId="72" xfId="0"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shrinkToFit="1"/>
      <protection locked="0"/>
    </xf>
    <xf numFmtId="49" fontId="5" fillId="0" borderId="20" xfId="0" applyNumberFormat="1" applyFont="1" applyFill="1" applyBorder="1" applyAlignment="1" applyProtection="1">
      <alignment horizontal="center" vertical="center" shrinkToFit="1"/>
      <protection locked="0"/>
    </xf>
    <xf numFmtId="0" fontId="5" fillId="32" borderId="77"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protection locked="0"/>
    </xf>
    <xf numFmtId="0" fontId="0" fillId="0" borderId="49" xfId="0" applyFont="1" applyFill="1" applyBorder="1" applyAlignment="1" applyProtection="1">
      <alignment horizontal="center" vertical="center" shrinkToFit="1"/>
      <protection/>
    </xf>
    <xf numFmtId="0" fontId="0" fillId="0" borderId="79" xfId="0" applyFont="1" applyFill="1" applyBorder="1" applyAlignment="1" applyProtection="1">
      <alignment horizontal="center" vertical="center" shrinkToFit="1"/>
      <protection/>
    </xf>
    <xf numFmtId="0" fontId="0" fillId="32" borderId="76" xfId="0" applyFont="1" applyFill="1" applyBorder="1" applyAlignment="1" applyProtection="1">
      <alignment horizontal="center" vertical="center" shrinkToFit="1"/>
      <protection/>
    </xf>
    <xf numFmtId="0" fontId="0" fillId="32" borderId="66" xfId="0" applyFont="1" applyFill="1" applyBorder="1" applyAlignment="1" applyProtection="1">
      <alignment horizontal="center" vertical="center" shrinkToFit="1"/>
      <protection/>
    </xf>
    <xf numFmtId="0" fontId="5" fillId="32" borderId="19" xfId="0" applyFont="1" applyFill="1" applyBorder="1" applyAlignment="1" applyProtection="1">
      <alignment horizontal="center" vertical="center" shrinkToFit="1"/>
      <protection locked="0"/>
    </xf>
    <xf numFmtId="0" fontId="4" fillId="32" borderId="59" xfId="0" applyFont="1" applyFill="1" applyBorder="1" applyAlignment="1" applyProtection="1">
      <alignment horizontal="center" vertical="center" shrinkToFit="1"/>
      <protection/>
    </xf>
    <xf numFmtId="0" fontId="4" fillId="0" borderId="91"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wrapText="1" shrinkToFit="1"/>
      <protection/>
    </xf>
    <xf numFmtId="0" fontId="4" fillId="0" borderId="92" xfId="0" applyFont="1" applyFill="1" applyBorder="1" applyAlignment="1" applyProtection="1">
      <alignment horizontal="center" vertical="center" wrapText="1" shrinkToFit="1"/>
      <protection/>
    </xf>
    <xf numFmtId="0" fontId="5" fillId="0" borderId="75"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07" xfId="0" applyFont="1" applyFill="1" applyBorder="1" applyAlignment="1" applyProtection="1">
      <alignment horizontal="center" vertical="center" shrinkToFit="1"/>
      <protection locked="0"/>
    </xf>
    <xf numFmtId="0" fontId="5" fillId="0" borderId="108" xfId="0"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center"/>
      <protection/>
    </xf>
    <xf numFmtId="0" fontId="0" fillId="0" borderId="65" xfId="0" applyFont="1" applyFill="1" applyBorder="1" applyAlignment="1" applyProtection="1">
      <alignment horizontal="center"/>
      <protection/>
    </xf>
    <xf numFmtId="0" fontId="0" fillId="0" borderId="109" xfId="0" applyFont="1" applyFill="1" applyBorder="1" applyAlignment="1" applyProtection="1">
      <alignment horizontal="center"/>
      <protection/>
    </xf>
    <xf numFmtId="0" fontId="5" fillId="0" borderId="110" xfId="0" applyFont="1" applyFill="1" applyBorder="1" applyAlignment="1" applyProtection="1">
      <alignment horizontal="center" vertical="center" shrinkToFit="1"/>
      <protection locked="0"/>
    </xf>
    <xf numFmtId="0" fontId="5" fillId="0" borderId="111"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0" fontId="4" fillId="32" borderId="95" xfId="0" applyFont="1" applyFill="1" applyBorder="1" applyAlignment="1" applyProtection="1">
      <alignment horizontal="center" vertical="center" shrinkToFit="1"/>
      <protection/>
    </xf>
    <xf numFmtId="0" fontId="4" fillId="32" borderId="96" xfId="0" applyFont="1" applyFill="1" applyBorder="1" applyAlignment="1" applyProtection="1">
      <alignment horizontal="center" vertical="center" shrinkToFit="1"/>
      <protection/>
    </xf>
    <xf numFmtId="0" fontId="4" fillId="32" borderId="112" xfId="0" applyFont="1" applyFill="1" applyBorder="1" applyAlignment="1" applyProtection="1">
      <alignment horizontal="center" vertical="center" wrapText="1"/>
      <protection/>
    </xf>
    <xf numFmtId="0" fontId="4" fillId="32" borderId="24" xfId="0" applyFont="1" applyFill="1" applyBorder="1" applyAlignment="1" applyProtection="1">
      <alignment horizontal="center" vertical="center" wrapText="1"/>
      <protection/>
    </xf>
    <xf numFmtId="0" fontId="4" fillId="32" borderId="79" xfId="0" applyFont="1" applyFill="1" applyBorder="1" applyAlignment="1" applyProtection="1">
      <alignment horizontal="center" vertical="center" wrapText="1"/>
      <protection/>
    </xf>
    <xf numFmtId="0" fontId="0" fillId="32" borderId="106" xfId="0" applyFont="1" applyFill="1" applyBorder="1" applyAlignment="1" applyProtection="1">
      <alignment horizontal="center" vertical="center"/>
      <protection/>
    </xf>
    <xf numFmtId="0" fontId="0" fillId="32" borderId="97" xfId="0" applyFont="1" applyFill="1" applyBorder="1" applyAlignment="1" applyProtection="1">
      <alignment horizontal="center" vertical="center"/>
      <protection/>
    </xf>
    <xf numFmtId="0" fontId="4" fillId="0" borderId="102"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justify" vertical="center"/>
      <protection/>
    </xf>
    <xf numFmtId="0" fontId="5" fillId="32" borderId="113"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1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4" fillId="32" borderId="111" xfId="0" applyFont="1" applyFill="1" applyBorder="1" applyAlignment="1" applyProtection="1">
      <alignment horizontal="center" vertical="center"/>
      <protection/>
    </xf>
    <xf numFmtId="0" fontId="5" fillId="32" borderId="0" xfId="0" applyFont="1" applyFill="1" applyAlignment="1" applyProtection="1">
      <alignment horizontal="center" vertical="center"/>
      <protection/>
    </xf>
    <xf numFmtId="0" fontId="8" fillId="32" borderId="0"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protection/>
    </xf>
    <xf numFmtId="0" fontId="0" fillId="32" borderId="109" xfId="0" applyFont="1" applyFill="1" applyBorder="1" applyAlignment="1" applyProtection="1">
      <alignment horizontal="center" vertical="center" shrinkToFit="1"/>
      <protection/>
    </xf>
    <xf numFmtId="0" fontId="5" fillId="32" borderId="28" xfId="0" applyFont="1" applyFill="1" applyBorder="1" applyAlignment="1" applyProtection="1">
      <alignment vertical="center"/>
      <protection/>
    </xf>
    <xf numFmtId="0" fontId="4" fillId="32" borderId="28" xfId="0" applyFont="1" applyFill="1" applyBorder="1" applyAlignment="1" applyProtection="1">
      <alignment vertical="center"/>
      <protection/>
    </xf>
    <xf numFmtId="0" fontId="4" fillId="32" borderId="114" xfId="0" applyFont="1" applyFill="1" applyBorder="1" applyAlignment="1" applyProtection="1">
      <alignment horizontal="center" vertical="center"/>
      <protection/>
    </xf>
    <xf numFmtId="0" fontId="4" fillId="32" borderId="115" xfId="0" applyFont="1" applyFill="1" applyBorder="1" applyAlignment="1" applyProtection="1">
      <alignment horizontal="center" vertical="center"/>
      <protection/>
    </xf>
    <xf numFmtId="0" fontId="4" fillId="32" borderId="116" xfId="0" applyFont="1" applyFill="1" applyBorder="1" applyAlignment="1" applyProtection="1">
      <alignment horizontal="center" vertical="center"/>
      <protection/>
    </xf>
    <xf numFmtId="0" fontId="4" fillId="32" borderId="117" xfId="0" applyFont="1" applyFill="1" applyBorder="1" applyAlignment="1" applyProtection="1">
      <alignment horizontal="center" vertical="center"/>
      <protection/>
    </xf>
    <xf numFmtId="0" fontId="4" fillId="32" borderId="48" xfId="0" applyFont="1" applyFill="1" applyBorder="1" applyAlignment="1" applyProtection="1">
      <alignment horizontal="center" wrapText="1"/>
      <protection/>
    </xf>
    <xf numFmtId="0" fontId="4" fillId="32" borderId="22" xfId="0" applyFont="1" applyFill="1" applyBorder="1" applyAlignment="1" applyProtection="1">
      <alignment horizontal="center" wrapText="1"/>
      <protection/>
    </xf>
    <xf numFmtId="0" fontId="4" fillId="32" borderId="49" xfId="0" applyFont="1" applyFill="1" applyBorder="1" applyAlignment="1" applyProtection="1">
      <alignment horizontal="center" wrapText="1"/>
      <protection/>
    </xf>
    <xf numFmtId="0" fontId="4" fillId="32" borderId="118" xfId="0" applyFont="1" applyFill="1" applyBorder="1" applyAlignment="1" applyProtection="1">
      <alignment horizontal="center" vertical="center"/>
      <protection/>
    </xf>
    <xf numFmtId="0" fontId="0" fillId="32" borderId="48" xfId="0" applyFont="1" applyFill="1" applyBorder="1" applyAlignment="1" applyProtection="1">
      <alignment horizontal="center" wrapText="1"/>
      <protection/>
    </xf>
    <xf numFmtId="0" fontId="0" fillId="32" borderId="22" xfId="0" applyFont="1" applyFill="1" applyBorder="1" applyAlignment="1" applyProtection="1">
      <alignment horizontal="center" wrapText="1"/>
      <protection/>
    </xf>
    <xf numFmtId="0" fontId="0" fillId="32" borderId="49" xfId="0" applyFont="1" applyFill="1" applyBorder="1" applyAlignment="1" applyProtection="1">
      <alignment horizontal="center" wrapText="1"/>
      <protection/>
    </xf>
    <xf numFmtId="0" fontId="0" fillId="32" borderId="22" xfId="0" applyFont="1" applyFill="1" applyBorder="1" applyAlignment="1" applyProtection="1">
      <alignment horizontal="left" vertical="center"/>
      <protection/>
    </xf>
    <xf numFmtId="0" fontId="0" fillId="32" borderId="49" xfId="0" applyFont="1" applyFill="1" applyBorder="1" applyAlignment="1" applyProtection="1">
      <alignment horizontal="left" vertical="center"/>
      <protection/>
    </xf>
    <xf numFmtId="0" fontId="0" fillId="32" borderId="22" xfId="0" applyFont="1" applyFill="1" applyBorder="1" applyAlignment="1" applyProtection="1">
      <alignment horizontal="center"/>
      <protection/>
    </xf>
    <xf numFmtId="0" fontId="0" fillId="32" borderId="49" xfId="0" applyFont="1" applyFill="1" applyBorder="1" applyAlignment="1" applyProtection="1">
      <alignment horizontal="center"/>
      <protection/>
    </xf>
    <xf numFmtId="0" fontId="4" fillId="32" borderId="119" xfId="0" applyFont="1" applyFill="1" applyBorder="1" applyAlignment="1" applyProtection="1">
      <alignment horizontal="center" vertical="center"/>
      <protection/>
    </xf>
    <xf numFmtId="0" fontId="4" fillId="32" borderId="120" xfId="0" applyFont="1" applyFill="1" applyBorder="1" applyAlignment="1" applyProtection="1">
      <alignment horizontal="center" vertical="center"/>
      <protection/>
    </xf>
    <xf numFmtId="0" fontId="5" fillId="32" borderId="22" xfId="0" applyFont="1" applyFill="1" applyBorder="1" applyAlignment="1" applyProtection="1">
      <alignment horizontal="left" vertical="center" wrapText="1"/>
      <protection locked="0"/>
    </xf>
    <xf numFmtId="0" fontId="5" fillId="32" borderId="61" xfId="0" applyFont="1" applyFill="1" applyBorder="1" applyAlignment="1" applyProtection="1">
      <alignment horizontal="left" vertical="center" wrapText="1"/>
      <protection locked="0"/>
    </xf>
    <xf numFmtId="0" fontId="5" fillId="32" borderId="12" xfId="0" applyFont="1" applyFill="1" applyBorder="1" applyAlignment="1" applyProtection="1">
      <alignment horizontal="left" vertical="center" wrapText="1"/>
      <protection locked="0"/>
    </xf>
    <xf numFmtId="0" fontId="5" fillId="32" borderId="69" xfId="0" applyFont="1" applyFill="1" applyBorder="1" applyAlignment="1" applyProtection="1">
      <alignment horizontal="left" vertical="center" wrapText="1"/>
      <protection locked="0"/>
    </xf>
    <xf numFmtId="0" fontId="5" fillId="32" borderId="22" xfId="0" applyFont="1" applyFill="1" applyBorder="1" applyAlignment="1" applyProtection="1">
      <alignment horizontal="center" vertical="center"/>
      <protection locked="0"/>
    </xf>
    <xf numFmtId="0" fontId="5" fillId="32" borderId="63" xfId="0" applyFont="1" applyFill="1" applyBorder="1" applyAlignment="1" applyProtection="1">
      <alignment horizontal="center" vertical="center"/>
      <protection locked="0"/>
    </xf>
    <xf numFmtId="0" fontId="5" fillId="32" borderId="64" xfId="0" applyFont="1" applyFill="1" applyBorder="1" applyAlignment="1" applyProtection="1">
      <alignment horizontal="center" vertical="center"/>
      <protection locked="0"/>
    </xf>
    <xf numFmtId="0" fontId="4" fillId="0" borderId="102"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84" xfId="0" applyFont="1" applyFill="1" applyBorder="1" applyAlignment="1" applyProtection="1">
      <alignment horizontal="center" vertical="center" shrinkToFit="1"/>
      <protection/>
    </xf>
    <xf numFmtId="0" fontId="0" fillId="0" borderId="106"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97" xfId="0" applyFont="1" applyFill="1" applyBorder="1" applyAlignment="1" applyProtection="1">
      <alignment horizontal="center"/>
      <protection/>
    </xf>
    <xf numFmtId="0" fontId="5" fillId="0" borderId="7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wrapText="1" shrinkToFit="1"/>
      <protection/>
    </xf>
    <xf numFmtId="0" fontId="0" fillId="0" borderId="22" xfId="0" applyFont="1" applyFill="1" applyBorder="1" applyAlignment="1" applyProtection="1">
      <alignment horizontal="center" vertical="center" wrapText="1" shrinkToFit="1"/>
      <protection/>
    </xf>
    <xf numFmtId="0" fontId="0" fillId="0" borderId="97" xfId="0" applyFont="1" applyFill="1" applyBorder="1" applyAlignment="1" applyProtection="1">
      <alignment horizontal="center" vertical="center" wrapText="1" shrinkToFit="1"/>
      <protection/>
    </xf>
    <xf numFmtId="0" fontId="5" fillId="32" borderId="17" xfId="0" applyFont="1" applyFill="1" applyBorder="1" applyAlignment="1" applyProtection="1">
      <alignment horizontal="left" vertical="center" wrapText="1"/>
      <protection/>
    </xf>
    <xf numFmtId="0" fontId="4" fillId="0" borderId="120" xfId="0" applyFont="1" applyFill="1" applyBorder="1" applyAlignment="1" applyProtection="1">
      <alignment horizontal="center" vertical="center"/>
      <protection/>
    </xf>
    <xf numFmtId="0" fontId="4" fillId="0" borderId="121" xfId="0" applyFont="1" applyFill="1" applyBorder="1" applyAlignment="1" applyProtection="1">
      <alignment horizontal="center" vertical="center"/>
      <protection/>
    </xf>
    <xf numFmtId="0" fontId="0" fillId="32" borderId="0" xfId="0" applyFont="1" applyFill="1" applyBorder="1" applyAlignment="1" applyProtection="1">
      <alignment horizontal="left" vertical="center" wrapText="1"/>
      <protection/>
    </xf>
    <xf numFmtId="0" fontId="0" fillId="0" borderId="12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23" xfId="0" applyFont="1" applyFill="1" applyBorder="1" applyAlignment="1" applyProtection="1">
      <alignment horizontal="center"/>
      <protection/>
    </xf>
    <xf numFmtId="0" fontId="5" fillId="0" borderId="124"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25" xfId="0" applyFont="1" applyFill="1" applyBorder="1" applyAlignment="1" applyProtection="1">
      <alignment horizontal="center" vertical="center" shrinkToFit="1"/>
      <protection locked="0"/>
    </xf>
    <xf numFmtId="0" fontId="5" fillId="0" borderId="126" xfId="0" applyFont="1" applyFill="1" applyBorder="1" applyAlignment="1" applyProtection="1">
      <alignment horizontal="center" vertical="center" shrinkToFit="1"/>
      <protection locked="0"/>
    </xf>
    <xf numFmtId="0" fontId="4" fillId="0" borderId="127"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wrapText="1" shrinkToFit="1"/>
      <protection/>
    </xf>
    <xf numFmtId="0" fontId="4" fillId="0" borderId="59" xfId="0" applyFont="1" applyFill="1" applyBorder="1" applyAlignment="1" applyProtection="1">
      <alignment horizontal="center" vertical="center" wrapText="1" shrinkToFit="1"/>
      <protection/>
    </xf>
    <xf numFmtId="0" fontId="4" fillId="0" borderId="98" xfId="0" applyFont="1" applyFill="1" applyBorder="1" applyAlignment="1" applyProtection="1">
      <alignment horizontal="center" vertical="center" wrapText="1" shrinkToFit="1"/>
      <protection/>
    </xf>
    <xf numFmtId="0" fontId="0" fillId="0" borderId="99" xfId="0" applyFont="1" applyFill="1" applyBorder="1" applyAlignment="1" applyProtection="1">
      <alignment horizontal="center" wrapText="1"/>
      <protection/>
    </xf>
    <xf numFmtId="0" fontId="0" fillId="0" borderId="65" xfId="0" applyFont="1" applyFill="1" applyBorder="1" applyAlignment="1" applyProtection="1">
      <alignment horizontal="center" wrapText="1"/>
      <protection/>
    </xf>
    <xf numFmtId="0" fontId="0" fillId="0" borderId="83" xfId="0" applyFont="1" applyFill="1" applyBorder="1" applyAlignment="1" applyProtection="1">
      <alignment horizontal="center" wrapText="1"/>
      <protection/>
    </xf>
    <xf numFmtId="0" fontId="4" fillId="0" borderId="81" xfId="0" applyFont="1" applyFill="1" applyBorder="1" applyAlignment="1" applyProtection="1">
      <alignment horizontal="center" vertical="center" wrapText="1" shrinkToFit="1"/>
      <protection/>
    </xf>
    <xf numFmtId="0" fontId="5" fillId="32" borderId="72" xfId="0" applyFont="1" applyFill="1" applyBorder="1" applyAlignment="1" applyProtection="1">
      <alignment horizontal="center" vertical="center"/>
      <protection locked="0"/>
    </xf>
    <xf numFmtId="0" fontId="5" fillId="32" borderId="61" xfId="0" applyFont="1" applyFill="1" applyBorder="1" applyAlignment="1" applyProtection="1">
      <alignment horizontal="center" vertical="center"/>
      <protection locked="0"/>
    </xf>
    <xf numFmtId="0" fontId="5" fillId="32" borderId="73" xfId="0" applyFont="1" applyFill="1" applyBorder="1" applyAlignment="1" applyProtection="1">
      <alignment horizontal="center" vertical="center"/>
      <protection locked="0"/>
    </xf>
    <xf numFmtId="0" fontId="5" fillId="32" borderId="69" xfId="0" applyFont="1" applyFill="1" applyBorder="1" applyAlignment="1" applyProtection="1">
      <alignment horizontal="center" vertical="center"/>
      <protection locked="0"/>
    </xf>
    <xf numFmtId="0" fontId="0" fillId="32" borderId="48" xfId="0" applyFont="1" applyFill="1" applyBorder="1" applyAlignment="1" applyProtection="1">
      <alignment horizontal="center" vertical="center" wrapText="1"/>
      <protection/>
    </xf>
    <xf numFmtId="0" fontId="0" fillId="32" borderId="49" xfId="0" applyFont="1" applyFill="1" applyBorder="1" applyAlignment="1" applyProtection="1">
      <alignment horizontal="center" vertical="center" wrapText="1"/>
      <protection/>
    </xf>
    <xf numFmtId="0" fontId="5" fillId="32" borderId="72"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5" fillId="32" borderId="61" xfId="0" applyFont="1" applyFill="1" applyBorder="1" applyAlignment="1" applyProtection="1">
      <alignment horizontal="left" vertical="center"/>
      <protection locked="0"/>
    </xf>
    <xf numFmtId="0" fontId="5" fillId="32" borderId="73" xfId="0" applyFont="1" applyFill="1" applyBorder="1" applyAlignment="1" applyProtection="1">
      <alignment horizontal="left" vertical="center"/>
      <protection locked="0"/>
    </xf>
    <xf numFmtId="0" fontId="5" fillId="32" borderId="12" xfId="0" applyFont="1" applyFill="1" applyBorder="1" applyAlignment="1" applyProtection="1">
      <alignment horizontal="left" vertical="center"/>
      <protection locked="0"/>
    </xf>
    <xf numFmtId="0" fontId="5" fillId="32" borderId="69" xfId="0" applyFont="1" applyFill="1" applyBorder="1" applyAlignment="1" applyProtection="1">
      <alignment horizontal="left" vertical="center"/>
      <protection locked="0"/>
    </xf>
    <xf numFmtId="0" fontId="0" fillId="32" borderId="106" xfId="0" applyFont="1" applyFill="1" applyBorder="1" applyAlignment="1" applyProtection="1">
      <alignment horizontal="center" vertical="center" wrapText="1"/>
      <protection/>
    </xf>
    <xf numFmtId="0" fontId="0" fillId="32" borderId="22" xfId="0" applyFont="1" applyFill="1" applyBorder="1" applyAlignment="1" applyProtection="1">
      <alignment horizontal="center" vertical="center" wrapText="1"/>
      <protection/>
    </xf>
    <xf numFmtId="0" fontId="4" fillId="32" borderId="91"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4" fillId="32" borderId="84" xfId="0" applyFont="1" applyFill="1" applyBorder="1" applyAlignment="1" applyProtection="1">
      <alignment horizontal="center" vertical="center" wrapText="1"/>
      <protection/>
    </xf>
    <xf numFmtId="0" fontId="0" fillId="32" borderId="12" xfId="0" applyFont="1" applyFill="1" applyBorder="1" applyAlignment="1" applyProtection="1">
      <alignment horizontal="left" vertical="center"/>
      <protection/>
    </xf>
    <xf numFmtId="0" fontId="0" fillId="32" borderId="84" xfId="0" applyFont="1" applyFill="1" applyBorder="1" applyAlignment="1" applyProtection="1">
      <alignment horizontal="left" vertical="center"/>
      <protection/>
    </xf>
    <xf numFmtId="0" fontId="4" fillId="32" borderId="46" xfId="0" applyFont="1" applyFill="1" applyBorder="1" applyAlignment="1" applyProtection="1">
      <alignment horizontal="center" vertical="center" shrinkToFit="1"/>
      <protection/>
    </xf>
    <xf numFmtId="0" fontId="4" fillId="32" borderId="128" xfId="0" applyFont="1" applyFill="1" applyBorder="1" applyAlignment="1" applyProtection="1">
      <alignment horizontal="center" vertical="center" shrinkToFit="1"/>
      <protection/>
    </xf>
    <xf numFmtId="0" fontId="4" fillId="0" borderId="77"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32" borderId="102" xfId="0" applyFont="1" applyFill="1" applyBorder="1" applyAlignment="1" applyProtection="1">
      <alignment horizontal="center" vertical="center" wrapText="1"/>
      <protection/>
    </xf>
    <xf numFmtId="0" fontId="4" fillId="32" borderId="73" xfId="0" applyFont="1" applyFill="1" applyBorder="1" applyAlignment="1" applyProtection="1">
      <alignment horizontal="center" vertical="center" shrinkToFit="1"/>
      <protection/>
    </xf>
    <xf numFmtId="0" fontId="4" fillId="32" borderId="70" xfId="0" applyFont="1" applyFill="1" applyBorder="1" applyAlignment="1" applyProtection="1">
      <alignment horizontal="center" vertical="center" shrinkToFit="1"/>
      <protection/>
    </xf>
    <xf numFmtId="0" fontId="5" fillId="0" borderId="85" xfId="0" applyFont="1" applyFill="1" applyBorder="1" applyAlignment="1" applyProtection="1">
      <alignment horizontal="center" vertical="center" shrinkToFit="1"/>
      <protection locked="0"/>
    </xf>
    <xf numFmtId="0" fontId="4" fillId="32" borderId="111" xfId="0" applyFont="1" applyFill="1" applyBorder="1" applyAlignment="1" applyProtection="1">
      <alignment horizontal="center" vertical="center" shrinkToFit="1"/>
      <protection/>
    </xf>
    <xf numFmtId="0" fontId="4" fillId="32" borderId="84" xfId="0" applyFont="1" applyFill="1" applyBorder="1" applyAlignment="1" applyProtection="1">
      <alignment horizontal="center" vertical="center" shrinkToFit="1"/>
      <protection/>
    </xf>
    <xf numFmtId="0" fontId="0" fillId="32" borderId="129" xfId="0" applyFont="1" applyFill="1" applyBorder="1" applyAlignment="1" applyProtection="1">
      <alignment horizontal="center"/>
      <protection/>
    </xf>
    <xf numFmtId="0" fontId="0" fillId="32" borderId="19" xfId="0" applyFont="1" applyFill="1" applyBorder="1" applyAlignment="1" applyProtection="1">
      <alignment horizontal="center"/>
      <protection/>
    </xf>
    <xf numFmtId="0" fontId="0" fillId="32" borderId="45" xfId="0" applyFont="1" applyFill="1" applyBorder="1" applyAlignment="1" applyProtection="1">
      <alignment horizontal="center"/>
      <protection/>
    </xf>
    <xf numFmtId="0" fontId="4" fillId="32" borderId="130" xfId="0" applyFont="1" applyFill="1" applyBorder="1" applyAlignment="1" applyProtection="1">
      <alignment horizontal="center" vertical="center"/>
      <protection/>
    </xf>
    <xf numFmtId="0" fontId="4" fillId="32" borderId="131"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4" fillId="32" borderId="10" xfId="0" applyFont="1" applyFill="1" applyBorder="1" applyAlignment="1" applyProtection="1">
      <alignment vertical="center"/>
      <protection/>
    </xf>
    <xf numFmtId="0" fontId="0" fillId="32" borderId="62" xfId="0" applyFont="1" applyFill="1" applyBorder="1" applyAlignment="1" applyProtection="1">
      <alignment horizontal="center"/>
      <protection/>
    </xf>
    <xf numFmtId="0" fontId="0" fillId="32" borderId="132" xfId="0" applyFont="1" applyFill="1" applyBorder="1" applyAlignment="1" applyProtection="1">
      <alignment horizontal="center"/>
      <protection/>
    </xf>
    <xf numFmtId="0" fontId="5" fillId="32" borderId="21" xfId="0" applyFont="1" applyFill="1" applyBorder="1" applyAlignment="1" applyProtection="1">
      <alignment horizontal="center" vertical="center" shrinkToFit="1"/>
      <protection locked="0"/>
    </xf>
    <xf numFmtId="0" fontId="4" fillId="32" borderId="133" xfId="0" applyFont="1" applyFill="1" applyBorder="1" applyAlignment="1" applyProtection="1">
      <alignment horizontal="center" vertical="center"/>
      <protection/>
    </xf>
    <xf numFmtId="0" fontId="0" fillId="32" borderId="14"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0" fillId="32" borderId="134" xfId="0" applyFont="1" applyFill="1" applyBorder="1" applyAlignment="1" applyProtection="1">
      <alignment horizontal="center" vertical="center"/>
      <protection/>
    </xf>
    <xf numFmtId="0" fontId="4" fillId="32" borderId="135" xfId="0" applyFont="1" applyFill="1" applyBorder="1" applyAlignment="1" applyProtection="1">
      <alignment horizontal="center" vertical="center" shrinkToFit="1"/>
      <protection/>
    </xf>
    <xf numFmtId="0" fontId="4" fillId="32" borderId="136" xfId="0" applyFont="1" applyFill="1" applyBorder="1" applyAlignment="1" applyProtection="1">
      <alignment horizontal="center" vertical="center" shrinkToFit="1"/>
      <protection/>
    </xf>
    <xf numFmtId="0" fontId="0" fillId="32" borderId="20" xfId="0" applyFont="1" applyFill="1" applyBorder="1" applyAlignment="1" applyProtection="1">
      <alignment horizontal="left" vertical="center" shrinkToFit="1"/>
      <protection/>
    </xf>
    <xf numFmtId="0" fontId="0" fillId="32" borderId="43" xfId="0" applyFont="1" applyFill="1" applyBorder="1" applyAlignment="1" applyProtection="1">
      <alignment horizontal="left" vertical="center" shrinkToFit="1"/>
      <protection/>
    </xf>
    <xf numFmtId="0" fontId="5" fillId="32" borderId="21"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8" fillId="32" borderId="137" xfId="0" applyFont="1" applyFill="1" applyBorder="1" applyAlignment="1" applyProtection="1">
      <alignment horizontal="center" vertical="center"/>
      <protection locked="0"/>
    </xf>
    <xf numFmtId="0" fontId="8" fillId="32" borderId="138"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xf numFmtId="0" fontId="0" fillId="32" borderId="139" xfId="0" applyFont="1" applyFill="1" applyBorder="1" applyAlignment="1" applyProtection="1">
      <alignment horizontal="center" wrapText="1"/>
      <protection/>
    </xf>
    <xf numFmtId="0" fontId="0" fillId="32" borderId="113" xfId="0" applyFont="1" applyFill="1" applyBorder="1" applyAlignment="1" applyProtection="1">
      <alignment horizontal="center"/>
      <protection/>
    </xf>
    <xf numFmtId="0" fontId="0" fillId="32" borderId="103" xfId="0" applyFont="1" applyFill="1" applyBorder="1" applyAlignment="1" applyProtection="1">
      <alignment horizontal="center"/>
      <protection/>
    </xf>
    <xf numFmtId="0" fontId="5" fillId="32" borderId="140" xfId="0" applyFont="1" applyFill="1" applyBorder="1" applyAlignment="1" applyProtection="1">
      <alignment horizontal="center" vertical="center" shrinkToFit="1"/>
      <protection locked="0"/>
    </xf>
    <xf numFmtId="0" fontId="5" fillId="32" borderId="141" xfId="0" applyFont="1" applyFill="1" applyBorder="1" applyAlignment="1" applyProtection="1">
      <alignment horizontal="center" vertical="center" shrinkToFit="1"/>
      <protection locked="0"/>
    </xf>
    <xf numFmtId="0" fontId="5" fillId="32" borderId="67" xfId="0" applyFont="1" applyFill="1" applyBorder="1" applyAlignment="1" applyProtection="1">
      <alignment horizontal="center" vertical="center" shrinkToFit="1"/>
      <protection locked="0"/>
    </xf>
    <xf numFmtId="0" fontId="5" fillId="32" borderId="60" xfId="0" applyFont="1" applyFill="1" applyBorder="1" applyAlignment="1" applyProtection="1">
      <alignment horizontal="center" vertical="center" shrinkToFit="1"/>
      <protection locked="0"/>
    </xf>
    <xf numFmtId="0" fontId="5" fillId="32" borderId="142" xfId="0" applyFont="1" applyFill="1" applyBorder="1" applyAlignment="1" applyProtection="1">
      <alignment horizontal="center" vertical="center" shrinkToFit="1"/>
      <protection locked="0"/>
    </xf>
    <xf numFmtId="0" fontId="5" fillId="32" borderId="15" xfId="0" applyFont="1" applyFill="1" applyBorder="1" applyAlignment="1" applyProtection="1">
      <alignment horizontal="center" vertical="center" shrinkToFit="1"/>
      <protection locked="0"/>
    </xf>
    <xf numFmtId="0" fontId="5" fillId="32" borderId="99" xfId="0" applyFont="1" applyFill="1" applyBorder="1" applyAlignment="1" applyProtection="1">
      <alignment horizontal="center" vertical="center" shrinkToFit="1"/>
      <protection locked="0"/>
    </xf>
    <xf numFmtId="0" fontId="5" fillId="32" borderId="135" xfId="0" applyFont="1" applyFill="1" applyBorder="1" applyAlignment="1" applyProtection="1">
      <alignment horizontal="center" vertical="center" shrinkToFit="1"/>
      <protection locked="0"/>
    </xf>
    <xf numFmtId="0" fontId="5" fillId="32" borderId="143" xfId="0" applyFont="1" applyFill="1" applyBorder="1" applyAlignment="1" applyProtection="1">
      <alignment horizontal="center" vertical="center" shrinkToFit="1"/>
      <protection locked="0"/>
    </xf>
    <xf numFmtId="0" fontId="0" fillId="32" borderId="136" xfId="0" applyFont="1" applyFill="1" applyBorder="1" applyAlignment="1" applyProtection="1">
      <alignment horizontal="center" vertical="center" shrinkToFit="1"/>
      <protection/>
    </xf>
    <xf numFmtId="0" fontId="0" fillId="32" borderId="17" xfId="0" applyFont="1" applyFill="1" applyBorder="1" applyAlignment="1" applyProtection="1">
      <alignment horizontal="center" vertical="center" shrinkToFit="1"/>
      <protection/>
    </xf>
    <xf numFmtId="0" fontId="5" fillId="32" borderId="58" xfId="0" applyFont="1" applyFill="1" applyBorder="1" applyAlignment="1" applyProtection="1">
      <alignment horizontal="center" vertical="center" shrinkToFit="1"/>
      <protection locked="0"/>
    </xf>
    <xf numFmtId="0" fontId="5" fillId="32" borderId="66" xfId="0" applyFont="1" applyFill="1" applyBorder="1" applyAlignment="1" applyProtection="1">
      <alignment horizontal="center" vertical="center" shrinkToFit="1"/>
      <protection locked="0"/>
    </xf>
    <xf numFmtId="0" fontId="5" fillId="32" borderId="26" xfId="0" applyFont="1" applyFill="1" applyBorder="1" applyAlignment="1" applyProtection="1">
      <alignment horizontal="center" vertical="center" shrinkToFit="1"/>
      <protection locked="0"/>
    </xf>
    <xf numFmtId="0" fontId="5" fillId="32" borderId="0" xfId="0" applyFont="1" applyFill="1" applyBorder="1" applyAlignment="1" applyProtection="1">
      <alignment vertical="center"/>
      <protection/>
    </xf>
    <xf numFmtId="0" fontId="0" fillId="0" borderId="129"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4" fillId="0" borderId="46"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44" xfId="0" applyFont="1" applyFill="1" applyBorder="1" applyAlignment="1" applyProtection="1">
      <alignment horizontal="center" vertical="center" shrinkToFit="1"/>
      <protection/>
    </xf>
    <xf numFmtId="0" fontId="4" fillId="0" borderId="13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44" xfId="0" applyFont="1" applyFill="1" applyBorder="1" applyAlignment="1" applyProtection="1">
      <alignment horizontal="center" vertical="center"/>
      <protection/>
    </xf>
    <xf numFmtId="0" fontId="4" fillId="0" borderId="1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0" fillId="0" borderId="113" xfId="0" applyFont="1" applyFill="1" applyBorder="1" applyAlignment="1" applyProtection="1">
      <alignment horizontal="center"/>
      <protection/>
    </xf>
    <xf numFmtId="0" fontId="4" fillId="0" borderId="7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shrinkToFit="1"/>
      <protection/>
    </xf>
    <xf numFmtId="0" fontId="0" fillId="0" borderId="59" xfId="0" applyFont="1" applyFill="1" applyBorder="1" applyAlignment="1" applyProtection="1">
      <alignment horizontal="center" vertical="center" shrinkToFit="1"/>
      <protection/>
    </xf>
    <xf numFmtId="0" fontId="5" fillId="32" borderId="145"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32" borderId="146" xfId="0" applyFont="1" applyFill="1" applyBorder="1" applyAlignment="1" applyProtection="1">
      <alignment horizontal="center" vertical="center" shrinkToFit="1"/>
      <protection locked="0"/>
    </xf>
    <xf numFmtId="0" fontId="5" fillId="32" borderId="147" xfId="0" applyFont="1" applyFill="1" applyBorder="1" applyAlignment="1" applyProtection="1">
      <alignment horizontal="center" vertical="center" shrinkToFit="1"/>
      <protection locked="0"/>
    </xf>
    <xf numFmtId="0" fontId="5" fillId="32" borderId="148" xfId="0" applyFont="1" applyFill="1" applyBorder="1" applyAlignment="1" applyProtection="1">
      <alignment horizontal="center" vertical="center" shrinkToFit="1"/>
      <protection locked="0"/>
    </xf>
    <xf numFmtId="0" fontId="5" fillId="32" borderId="149"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xf>
    <xf numFmtId="0" fontId="0" fillId="0" borderId="109" xfId="0" applyFont="1" applyFill="1" applyBorder="1" applyAlignment="1" applyProtection="1">
      <alignment horizontal="center" vertical="center" shrinkToFit="1"/>
      <protection/>
    </xf>
    <xf numFmtId="0" fontId="0" fillId="0" borderId="98" xfId="0" applyFont="1" applyFill="1" applyBorder="1" applyAlignment="1" applyProtection="1">
      <alignment horizontal="center" vertical="center" shrinkToFit="1"/>
      <protection/>
    </xf>
    <xf numFmtId="0" fontId="5" fillId="32" borderId="150" xfId="0" applyFont="1" applyFill="1" applyBorder="1" applyAlignment="1" applyProtection="1">
      <alignment horizontal="center" vertical="center" shrinkToFit="1"/>
      <protection locked="0"/>
    </xf>
    <xf numFmtId="0" fontId="5" fillId="32" borderId="151" xfId="0" applyFont="1" applyFill="1" applyBorder="1" applyAlignment="1" applyProtection="1">
      <alignment horizontal="center" vertical="center" shrinkToFit="1"/>
      <protection locked="0"/>
    </xf>
    <xf numFmtId="0" fontId="5" fillId="32" borderId="91" xfId="0" applyFont="1" applyFill="1" applyBorder="1" applyAlignment="1" applyProtection="1">
      <alignment horizontal="center" vertical="center" shrinkToFit="1"/>
      <protection locked="0"/>
    </xf>
    <xf numFmtId="0" fontId="5" fillId="32" borderId="152" xfId="0" applyFont="1" applyFill="1" applyBorder="1" applyAlignment="1" applyProtection="1">
      <alignment horizontal="center" vertical="center" shrinkToFit="1"/>
      <protection locked="0"/>
    </xf>
    <xf numFmtId="0" fontId="5" fillId="32" borderId="118"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49" xfId="0" applyFont="1" applyFill="1" applyBorder="1" applyAlignment="1" applyProtection="1">
      <alignment horizontal="center" shrinkToFit="1"/>
      <protection/>
    </xf>
    <xf numFmtId="0" fontId="0" fillId="32" borderId="18" xfId="0" applyFont="1" applyFill="1" applyBorder="1" applyAlignment="1" applyProtection="1">
      <alignment horizontal="center" vertical="center" shrinkToFit="1"/>
      <protection/>
    </xf>
    <xf numFmtId="0" fontId="5" fillId="32" borderId="75" xfId="0" applyFont="1" applyFill="1" applyBorder="1" applyAlignment="1" applyProtection="1">
      <alignment horizontal="center" vertical="center" wrapText="1" shrinkToFit="1"/>
      <protection locked="0"/>
    </xf>
    <xf numFmtId="0" fontId="5" fillId="32" borderId="18" xfId="0" applyFont="1" applyFill="1" applyBorder="1" applyAlignment="1" applyProtection="1">
      <alignment horizontal="center" vertical="center" wrapText="1" shrinkToFit="1"/>
      <protection locked="0"/>
    </xf>
    <xf numFmtId="0" fontId="5" fillId="32" borderId="76" xfId="0" applyFont="1" applyFill="1" applyBorder="1" applyAlignment="1" applyProtection="1">
      <alignment horizontal="center" vertical="center" wrapText="1" shrinkToFit="1"/>
      <protection locked="0"/>
    </xf>
    <xf numFmtId="0" fontId="5" fillId="32" borderId="78" xfId="0" applyFont="1" applyFill="1" applyBorder="1" applyAlignment="1" applyProtection="1">
      <alignment horizontal="center" vertical="center" wrapText="1" shrinkToFit="1"/>
      <protection locked="0"/>
    </xf>
    <xf numFmtId="0" fontId="5" fillId="32" borderId="24" xfId="0" applyFont="1" applyFill="1" applyBorder="1" applyAlignment="1" applyProtection="1">
      <alignment horizontal="center" vertical="center" wrapText="1" shrinkToFit="1"/>
      <protection locked="0"/>
    </xf>
    <xf numFmtId="0" fontId="5" fillId="32" borderId="79" xfId="0" applyFont="1" applyFill="1" applyBorder="1" applyAlignment="1" applyProtection="1">
      <alignment horizontal="center" vertical="center" wrapText="1" shrinkToFit="1"/>
      <protection locked="0"/>
    </xf>
    <xf numFmtId="0" fontId="0" fillId="32" borderId="25" xfId="0" applyFont="1" applyFill="1" applyBorder="1" applyAlignment="1" applyProtection="1">
      <alignment horizontal="center"/>
      <protection/>
    </xf>
    <xf numFmtId="0" fontId="0" fillId="32" borderId="153" xfId="0" applyFont="1" applyFill="1" applyBorder="1" applyAlignment="1" applyProtection="1">
      <alignment horizontal="center"/>
      <protection/>
    </xf>
    <xf numFmtId="0" fontId="5" fillId="32" borderId="129" xfId="0" applyFont="1" applyFill="1" applyBorder="1" applyAlignment="1" applyProtection="1">
      <alignment horizontal="center" vertical="center" wrapText="1" shrinkToFit="1"/>
      <protection locked="0"/>
    </xf>
    <xf numFmtId="0" fontId="5" fillId="32" borderId="19" xfId="0" applyFont="1" applyFill="1" applyBorder="1" applyAlignment="1" applyProtection="1">
      <alignment horizontal="center" vertical="center" wrapText="1" shrinkToFit="1"/>
      <protection locked="0"/>
    </xf>
    <xf numFmtId="0" fontId="5" fillId="32" borderId="103" xfId="0" applyFont="1" applyFill="1" applyBorder="1" applyAlignment="1" applyProtection="1">
      <alignment horizontal="center" vertical="center" wrapText="1" shrinkToFit="1"/>
      <protection locked="0"/>
    </xf>
    <xf numFmtId="0" fontId="4" fillId="32" borderId="0" xfId="0" applyFont="1" applyFill="1" applyAlignment="1" applyProtection="1">
      <alignment horizontal="center" vertical="center"/>
      <protection locked="0"/>
    </xf>
    <xf numFmtId="0" fontId="4" fillId="32" borderId="14" xfId="0" applyFont="1" applyFill="1" applyBorder="1" applyAlignment="1" applyProtection="1">
      <alignment horizontal="left" vertical="center" shrinkToFit="1"/>
      <protection/>
    </xf>
    <xf numFmtId="0" fontId="4" fillId="32" borderId="0" xfId="0" applyFont="1" applyFill="1" applyBorder="1" applyAlignment="1" applyProtection="1">
      <alignment horizontal="left" vertical="center" shrinkToFit="1"/>
      <protection/>
    </xf>
    <xf numFmtId="0" fontId="4" fillId="32" borderId="134" xfId="0" applyFont="1" applyFill="1" applyBorder="1" applyAlignment="1" applyProtection="1">
      <alignment horizontal="left" vertical="center" shrinkToFit="1"/>
      <protection/>
    </xf>
    <xf numFmtId="0" fontId="4" fillId="32" borderId="17" xfId="0" applyFont="1" applyFill="1" applyBorder="1" applyAlignment="1" applyProtection="1">
      <alignment horizontal="left"/>
      <protection/>
    </xf>
    <xf numFmtId="0" fontId="0" fillId="32" borderId="122" xfId="0" applyFont="1" applyFill="1" applyBorder="1" applyAlignment="1" applyProtection="1">
      <alignment horizontal="center" shrinkToFit="1"/>
      <protection/>
    </xf>
    <xf numFmtId="0" fontId="0" fillId="32" borderId="10" xfId="0" applyFont="1" applyFill="1" applyBorder="1" applyAlignment="1" applyProtection="1">
      <alignment horizontal="center" shrinkToFit="1"/>
      <protection/>
    </xf>
    <xf numFmtId="0" fontId="0" fillId="32" borderId="123" xfId="0" applyFont="1" applyFill="1" applyBorder="1" applyAlignment="1" applyProtection="1">
      <alignment horizontal="center" shrinkToFit="1"/>
      <protection/>
    </xf>
    <xf numFmtId="0" fontId="5" fillId="32" borderId="10" xfId="0" applyFont="1" applyFill="1" applyBorder="1" applyAlignment="1" applyProtection="1">
      <alignment horizontal="center" vertical="center"/>
      <protection/>
    </xf>
    <xf numFmtId="0" fontId="5" fillId="32" borderId="17" xfId="0" applyFont="1" applyFill="1" applyBorder="1" applyAlignment="1" applyProtection="1">
      <alignment horizontal="left"/>
      <protection/>
    </xf>
    <xf numFmtId="0" fontId="5" fillId="33" borderId="76" xfId="0" applyFont="1" applyFill="1" applyBorder="1" applyAlignment="1" applyProtection="1">
      <alignment horizontal="center" vertical="center" shrinkToFit="1"/>
      <protection/>
    </xf>
    <xf numFmtId="0" fontId="5" fillId="33" borderId="66" xfId="0" applyFont="1" applyFill="1" applyBorder="1" applyAlignment="1" applyProtection="1">
      <alignment horizontal="center" vertical="center" shrinkToFit="1"/>
      <protection/>
    </xf>
    <xf numFmtId="0" fontId="4" fillId="0" borderId="73" xfId="0" applyFont="1" applyFill="1" applyBorder="1" applyAlignment="1" applyProtection="1">
      <alignment horizontal="center" vertical="center" shrinkToFit="1"/>
      <protection/>
    </xf>
    <xf numFmtId="0" fontId="5" fillId="32" borderId="154" xfId="0" applyFont="1" applyFill="1" applyBorder="1" applyAlignment="1" applyProtection="1">
      <alignment horizontal="center" vertical="center" shrinkToFit="1"/>
      <protection locked="0"/>
    </xf>
    <xf numFmtId="0" fontId="5" fillId="32" borderId="155" xfId="0" applyFont="1" applyFill="1" applyBorder="1" applyAlignment="1" applyProtection="1">
      <alignment horizontal="center" vertical="center" shrinkToFit="1"/>
      <protection locked="0"/>
    </xf>
    <xf numFmtId="0" fontId="5" fillId="32" borderId="156" xfId="0" applyFont="1" applyFill="1" applyBorder="1" applyAlignment="1" applyProtection="1">
      <alignment horizontal="center" vertical="center" shrinkToFit="1"/>
      <protection locked="0"/>
    </xf>
    <xf numFmtId="0" fontId="5" fillId="32" borderId="157" xfId="0" applyFont="1" applyFill="1" applyBorder="1" applyAlignment="1" applyProtection="1">
      <alignment horizontal="center" vertical="center" shrinkToFit="1"/>
      <protection locked="0"/>
    </xf>
    <xf numFmtId="0" fontId="5" fillId="32" borderId="158" xfId="0" applyFont="1" applyFill="1" applyBorder="1" applyAlignment="1" applyProtection="1">
      <alignment horizontal="center" vertical="center" shrinkToFit="1"/>
      <protection locked="0"/>
    </xf>
    <xf numFmtId="0" fontId="5" fillId="32" borderId="159" xfId="0" applyFont="1" applyFill="1" applyBorder="1" applyAlignment="1" applyProtection="1">
      <alignment horizontal="center" vertical="center" shrinkToFit="1"/>
      <protection locked="0"/>
    </xf>
    <xf numFmtId="0" fontId="4" fillId="32" borderId="45" xfId="0" applyFont="1" applyFill="1" applyBorder="1" applyAlignment="1" applyProtection="1">
      <alignment horizontal="center" vertical="center" shrinkToFit="1"/>
      <protection/>
    </xf>
    <xf numFmtId="0" fontId="4" fillId="32" borderId="160" xfId="0" applyFont="1" applyFill="1" applyBorder="1" applyAlignment="1" applyProtection="1">
      <alignment horizontal="center" vertical="center" shrinkToFit="1"/>
      <protection/>
    </xf>
    <xf numFmtId="0" fontId="5" fillId="32" borderId="113" xfId="0" applyFont="1" applyFill="1" applyBorder="1" applyAlignment="1" applyProtection="1">
      <alignment horizontal="center" vertical="center" shrinkToFit="1"/>
      <protection locked="0"/>
    </xf>
    <xf numFmtId="0" fontId="0" fillId="32" borderId="77" xfId="0" applyFont="1" applyFill="1" applyBorder="1" applyAlignment="1" applyProtection="1">
      <alignment horizontal="center" vertical="center"/>
      <protection/>
    </xf>
    <xf numFmtId="0" fontId="0" fillId="32" borderId="15" xfId="0" applyFont="1" applyFill="1" applyBorder="1" applyAlignment="1" applyProtection="1">
      <alignment horizontal="center" vertical="center"/>
      <protection/>
    </xf>
    <xf numFmtId="0" fontId="4" fillId="32" borderId="22" xfId="0" applyFont="1" applyFill="1" applyBorder="1" applyAlignment="1" applyProtection="1">
      <alignment horizontal="center" vertical="center" shrinkToFit="1"/>
      <protection/>
    </xf>
    <xf numFmtId="0" fontId="5" fillId="32" borderId="110" xfId="0" applyFont="1" applyFill="1" applyBorder="1" applyAlignment="1" applyProtection="1">
      <alignment horizontal="center" vertical="center" shrinkToFit="1"/>
      <protection locked="0"/>
    </xf>
    <xf numFmtId="0" fontId="5" fillId="32" borderId="126" xfId="0"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center"/>
      <protection/>
    </xf>
    <xf numFmtId="0" fontId="0" fillId="32" borderId="0" xfId="0" applyFont="1" applyFill="1" applyBorder="1" applyAlignment="1" applyProtection="1">
      <alignment/>
      <protection/>
    </xf>
    <xf numFmtId="0" fontId="0" fillId="32" borderId="19" xfId="0" applyFont="1" applyFill="1" applyBorder="1" applyAlignment="1" applyProtection="1">
      <alignment/>
      <protection/>
    </xf>
    <xf numFmtId="0" fontId="0" fillId="32" borderId="45" xfId="0" applyFont="1" applyFill="1" applyBorder="1" applyAlignment="1" applyProtection="1">
      <alignment/>
      <protection/>
    </xf>
    <xf numFmtId="0" fontId="4" fillId="32" borderId="0" xfId="0" applyFont="1" applyFill="1" applyBorder="1" applyAlignment="1" applyProtection="1">
      <alignment vertical="center" shrinkToFit="1"/>
      <protection/>
    </xf>
    <xf numFmtId="0" fontId="4" fillId="32" borderId="15" xfId="0" applyFont="1" applyFill="1" applyBorder="1" applyAlignment="1" applyProtection="1">
      <alignment vertical="center" shrinkToFit="1"/>
      <protection/>
    </xf>
    <xf numFmtId="0" fontId="4" fillId="32" borderId="73" xfId="0" applyFont="1" applyFill="1" applyBorder="1" applyAlignment="1" applyProtection="1">
      <alignment horizontal="center" vertical="center"/>
      <protection/>
    </xf>
    <xf numFmtId="0" fontId="4" fillId="32" borderId="138" xfId="0" applyFont="1" applyFill="1" applyBorder="1" applyAlignment="1" applyProtection="1">
      <alignment horizontal="center" vertical="center"/>
      <protection/>
    </xf>
    <xf numFmtId="0" fontId="4" fillId="32" borderId="43" xfId="0" applyFont="1" applyFill="1" applyBorder="1" applyAlignment="1" applyProtection="1">
      <alignment horizontal="center" vertical="center"/>
      <protection/>
    </xf>
    <xf numFmtId="0" fontId="4" fillId="32" borderId="15" xfId="0" applyFont="1" applyFill="1" applyBorder="1" applyAlignment="1" applyProtection="1">
      <alignment horizontal="center" vertical="center" shrinkToFit="1"/>
      <protection/>
    </xf>
    <xf numFmtId="0" fontId="4" fillId="32" borderId="70" xfId="0" applyFont="1" applyFill="1" applyBorder="1" applyAlignment="1" applyProtection="1">
      <alignment horizontal="center" vertical="center"/>
      <protection/>
    </xf>
    <xf numFmtId="0" fontId="4" fillId="32" borderId="95" xfId="0" applyFont="1" applyFill="1" applyBorder="1" applyAlignment="1" applyProtection="1">
      <alignment vertical="center" shrinkToFit="1"/>
      <protection/>
    </xf>
    <xf numFmtId="0" fontId="4" fillId="32" borderId="96" xfId="0" applyFont="1" applyFill="1" applyBorder="1" applyAlignment="1" applyProtection="1">
      <alignment vertical="center" shrinkToFit="1"/>
      <protection/>
    </xf>
    <xf numFmtId="0" fontId="4" fillId="32" borderId="65" xfId="0" applyFont="1" applyFill="1" applyBorder="1" applyAlignment="1" applyProtection="1">
      <alignment vertical="center" shrinkToFit="1"/>
      <protection/>
    </xf>
    <xf numFmtId="0" fontId="4" fillId="32" borderId="59" xfId="0" applyFont="1" applyFill="1" applyBorder="1" applyAlignment="1" applyProtection="1">
      <alignment vertical="center" shrinkToFit="1"/>
      <protection/>
    </xf>
    <xf numFmtId="0" fontId="4" fillId="32" borderId="109" xfId="0" applyFont="1" applyFill="1" applyBorder="1" applyAlignment="1" applyProtection="1">
      <alignment vertical="center" shrinkToFit="1"/>
      <protection/>
    </xf>
    <xf numFmtId="0" fontId="4" fillId="32" borderId="98" xfId="0" applyFont="1" applyFill="1" applyBorder="1" applyAlignment="1" applyProtection="1">
      <alignment vertical="center" shrinkToFit="1"/>
      <protection/>
    </xf>
    <xf numFmtId="0" fontId="4" fillId="32" borderId="46" xfId="0" applyFont="1" applyFill="1" applyBorder="1" applyAlignment="1" applyProtection="1">
      <alignment horizontal="center" vertical="center"/>
      <protection/>
    </xf>
    <xf numFmtId="0" fontId="5" fillId="32" borderId="0" xfId="0" applyFont="1" applyFill="1" applyBorder="1" applyAlignment="1" applyProtection="1">
      <alignment horizontal="center" shrinkToFit="1"/>
      <protection locked="0"/>
    </xf>
    <xf numFmtId="0" fontId="4" fillId="32" borderId="46" xfId="0" applyFont="1" applyFill="1" applyBorder="1" applyAlignment="1" applyProtection="1">
      <alignment horizontal="left" vertical="center"/>
      <protection/>
    </xf>
    <xf numFmtId="0" fontId="4" fillId="32" borderId="20" xfId="0" applyFont="1" applyFill="1" applyBorder="1" applyAlignment="1" applyProtection="1">
      <alignment horizontal="left" vertical="center"/>
      <protection/>
    </xf>
    <xf numFmtId="0" fontId="4" fillId="32" borderId="0" xfId="0" applyFont="1" applyFill="1" applyBorder="1" applyAlignment="1" applyProtection="1">
      <alignment horizontal="center" vertical="center" shrinkToFit="1"/>
      <protection/>
    </xf>
    <xf numFmtId="0" fontId="4" fillId="32" borderId="161" xfId="0" applyFont="1" applyFill="1" applyBorder="1" applyAlignment="1" applyProtection="1">
      <alignment horizontal="center" vertical="center" shrinkToFit="1"/>
      <protection/>
    </xf>
    <xf numFmtId="0" fontId="4" fillId="32" borderId="60" xfId="0" applyFont="1" applyFill="1" applyBorder="1" applyAlignment="1" applyProtection="1">
      <alignment horizontal="center" vertical="center" shrinkToFit="1"/>
      <protection/>
    </xf>
    <xf numFmtId="0" fontId="4" fillId="32" borderId="97"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shrinkToFit="1"/>
      <protection/>
    </xf>
    <xf numFmtId="0" fontId="0" fillId="32" borderId="72"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4" fillId="32" borderId="15" xfId="0" applyFont="1" applyFill="1" applyBorder="1" applyAlignment="1" applyProtection="1">
      <alignment horizontal="left" shrinkToFit="1"/>
      <protection/>
    </xf>
    <xf numFmtId="0" fontId="0" fillId="32" borderId="106" xfId="0" applyFont="1" applyFill="1" applyBorder="1" applyAlignment="1" applyProtection="1">
      <alignment horizontal="center" wrapText="1" shrinkToFit="1"/>
      <protection/>
    </xf>
    <xf numFmtId="0" fontId="0" fillId="32" borderId="22" xfId="0" applyFont="1" applyFill="1" applyBorder="1" applyAlignment="1" applyProtection="1">
      <alignment horizontal="center" wrapText="1" shrinkToFit="1"/>
      <protection/>
    </xf>
    <xf numFmtId="0" fontId="0" fillId="32" borderId="97" xfId="0" applyFont="1" applyFill="1" applyBorder="1" applyAlignment="1" applyProtection="1">
      <alignment horizontal="center" wrapText="1" shrinkToFit="1"/>
      <protection/>
    </xf>
    <xf numFmtId="0" fontId="0" fillId="32" borderId="85" xfId="0" applyFont="1" applyFill="1" applyBorder="1" applyAlignment="1" applyProtection="1">
      <alignment horizontal="center"/>
      <protection/>
    </xf>
    <xf numFmtId="0" fontId="0" fillId="32" borderId="77" xfId="0" applyFont="1" applyFill="1" applyBorder="1" applyAlignment="1" applyProtection="1">
      <alignment horizontal="center"/>
      <protection/>
    </xf>
    <xf numFmtId="0" fontId="0" fillId="32" borderId="142" xfId="0" applyFont="1" applyFill="1" applyBorder="1" applyAlignment="1" applyProtection="1">
      <alignment horizontal="center"/>
      <protection/>
    </xf>
    <xf numFmtId="0" fontId="4" fillId="32" borderId="59" xfId="0" applyFont="1" applyFill="1" applyBorder="1" applyAlignment="1" applyProtection="1">
      <alignment horizontal="left" vertical="center" shrinkToFit="1"/>
      <protection/>
    </xf>
    <xf numFmtId="0" fontId="4" fillId="32" borderId="12" xfId="0" applyFont="1" applyFill="1" applyBorder="1" applyAlignment="1" applyProtection="1">
      <alignment horizontal="left" vertical="center" shrinkToFit="1"/>
      <protection/>
    </xf>
    <xf numFmtId="0" fontId="4" fillId="32" borderId="65" xfId="0" applyFont="1" applyFill="1" applyBorder="1" applyAlignment="1" applyProtection="1">
      <alignment horizontal="center" vertical="center" shrinkToFit="1"/>
      <protection/>
    </xf>
    <xf numFmtId="0" fontId="5" fillId="32" borderId="99" xfId="0" applyFont="1" applyFill="1" applyBorder="1" applyAlignment="1" applyProtection="1">
      <alignment horizontal="center" vertical="center" wrapText="1" shrinkToFit="1"/>
      <protection locked="0"/>
    </xf>
    <xf numFmtId="0" fontId="5" fillId="32" borderId="65" xfId="0" applyFont="1" applyFill="1" applyBorder="1" applyAlignment="1" applyProtection="1">
      <alignment horizontal="center" vertical="center" wrapText="1" shrinkToFit="1"/>
      <protection locked="0"/>
    </xf>
    <xf numFmtId="0" fontId="5" fillId="32" borderId="109" xfId="0" applyFont="1" applyFill="1" applyBorder="1" applyAlignment="1" applyProtection="1">
      <alignment horizontal="center" vertical="center" wrapText="1" shrinkToFit="1"/>
      <protection locked="0"/>
    </xf>
    <xf numFmtId="0" fontId="5" fillId="32" borderId="14" xfId="0" applyFont="1" applyFill="1" applyBorder="1" applyAlignment="1" applyProtection="1">
      <alignment horizontal="center" vertical="center" wrapText="1" shrinkToFit="1"/>
      <protection locked="0"/>
    </xf>
    <xf numFmtId="0" fontId="5" fillId="32" borderId="0" xfId="0" applyFont="1" applyFill="1" applyBorder="1" applyAlignment="1" applyProtection="1">
      <alignment horizontal="center" vertical="center" wrapText="1" shrinkToFit="1"/>
      <protection locked="0"/>
    </xf>
    <xf numFmtId="0" fontId="5" fillId="32" borderId="134" xfId="0" applyFont="1" applyFill="1" applyBorder="1" applyAlignment="1" applyProtection="1">
      <alignment horizontal="center" vertical="center" wrapText="1" shrinkToFit="1"/>
      <protection locked="0"/>
    </xf>
    <xf numFmtId="0" fontId="5" fillId="32" borderId="91" xfId="0" applyFont="1" applyFill="1" applyBorder="1" applyAlignment="1" applyProtection="1">
      <alignment horizontal="center" vertical="center" wrapText="1" shrinkToFit="1"/>
      <protection locked="0"/>
    </xf>
    <xf numFmtId="0" fontId="5" fillId="32" borderId="12" xfId="0" applyFont="1" applyFill="1" applyBorder="1" applyAlignment="1" applyProtection="1">
      <alignment horizontal="center" vertical="center" wrapText="1" shrinkToFit="1"/>
      <protection locked="0"/>
    </xf>
    <xf numFmtId="0" fontId="5" fillId="32" borderId="92" xfId="0" applyFont="1" applyFill="1" applyBorder="1" applyAlignment="1" applyProtection="1">
      <alignment horizontal="center" vertical="center" wrapText="1" shrinkToFit="1"/>
      <protection locked="0"/>
    </xf>
    <xf numFmtId="0" fontId="5" fillId="32" borderId="25" xfId="0" applyFont="1" applyFill="1" applyBorder="1" applyAlignment="1" applyProtection="1">
      <alignment horizontal="center" vertical="center" wrapText="1" shrinkToFit="1"/>
      <protection locked="0"/>
    </xf>
    <xf numFmtId="0" fontId="5" fillId="32" borderId="153" xfId="0" applyFont="1" applyFill="1" applyBorder="1" applyAlignment="1" applyProtection="1">
      <alignment horizontal="center" vertical="center" wrapText="1" shrinkToFit="1"/>
      <protection locked="0"/>
    </xf>
    <xf numFmtId="0" fontId="5" fillId="32" borderId="58" xfId="0" applyFont="1" applyFill="1" applyBorder="1" applyAlignment="1" applyProtection="1">
      <alignment horizontal="center" vertical="center" wrapText="1" shrinkToFit="1"/>
      <protection locked="0"/>
    </xf>
    <xf numFmtId="0" fontId="5" fillId="32" borderId="59" xfId="0" applyFont="1" applyFill="1" applyBorder="1" applyAlignment="1" applyProtection="1">
      <alignment horizontal="center" vertical="center" wrapText="1" shrinkToFit="1"/>
      <protection locked="0"/>
    </xf>
    <xf numFmtId="0" fontId="5" fillId="32" borderId="98" xfId="0" applyFont="1" applyFill="1" applyBorder="1" applyAlignment="1" applyProtection="1">
      <alignment horizontal="center" vertical="center" wrapText="1" shrinkToFit="1"/>
      <protection locked="0"/>
    </xf>
    <xf numFmtId="0" fontId="5" fillId="32" borderId="101" xfId="0" applyFont="1" applyFill="1" applyBorder="1" applyAlignment="1" applyProtection="1">
      <alignment horizontal="center" vertical="center" shrinkToFit="1"/>
      <protection/>
    </xf>
    <xf numFmtId="0" fontId="5" fillId="32" borderId="17" xfId="0" applyFont="1" applyFill="1" applyBorder="1" applyAlignment="1" applyProtection="1">
      <alignment horizontal="center" vertical="center" shrinkToFit="1"/>
      <protection/>
    </xf>
    <xf numFmtId="0" fontId="5" fillId="32" borderId="16"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0" fillId="32" borderId="62" xfId="0" applyFont="1" applyFill="1" applyBorder="1" applyAlignment="1" applyProtection="1">
      <alignment horizontal="center" shrinkToFit="1"/>
      <protection/>
    </xf>
    <xf numFmtId="0" fontId="0" fillId="32" borderId="21" xfId="0" applyFont="1" applyFill="1" applyBorder="1" applyAlignment="1" applyProtection="1">
      <alignment horizontal="center" shrinkToFit="1"/>
      <protection/>
    </xf>
    <xf numFmtId="0" fontId="0" fillId="32" borderId="162" xfId="0" applyFont="1" applyFill="1" applyBorder="1" applyAlignment="1" applyProtection="1">
      <alignment horizontal="center" shrinkToFit="1"/>
      <protection/>
    </xf>
    <xf numFmtId="0" fontId="5" fillId="32" borderId="47" xfId="0" applyFont="1" applyFill="1" applyBorder="1" applyAlignment="1" applyProtection="1">
      <alignment horizontal="left" vertical="center" wrapText="1" shrinkToFit="1"/>
      <protection locked="0"/>
    </xf>
    <xf numFmtId="0" fontId="5" fillId="32" borderId="0" xfId="0" applyFont="1" applyFill="1" applyBorder="1" applyAlignment="1" applyProtection="1">
      <alignment horizontal="left" vertical="center" wrapText="1" shrinkToFit="1"/>
      <protection locked="0"/>
    </xf>
    <xf numFmtId="0" fontId="5" fillId="32" borderId="134" xfId="0" applyFont="1" applyFill="1" applyBorder="1" applyAlignment="1" applyProtection="1">
      <alignment horizontal="left" vertical="center" wrapText="1" shrinkToFit="1"/>
      <protection locked="0"/>
    </xf>
    <xf numFmtId="0" fontId="5" fillId="32" borderId="141" xfId="0" applyFont="1" applyFill="1" applyBorder="1" applyAlignment="1" applyProtection="1">
      <alignment horizontal="left" vertical="center" wrapText="1" shrinkToFit="1"/>
      <protection locked="0"/>
    </xf>
    <xf numFmtId="0" fontId="5" fillId="32" borderId="59" xfId="0" applyFont="1" applyFill="1" applyBorder="1" applyAlignment="1" applyProtection="1">
      <alignment horizontal="left" vertical="center" wrapText="1" shrinkToFit="1"/>
      <protection locked="0"/>
    </xf>
    <xf numFmtId="0" fontId="5" fillId="32" borderId="98" xfId="0" applyFont="1" applyFill="1" applyBorder="1" applyAlignment="1" applyProtection="1">
      <alignment horizontal="left" vertical="center" wrapText="1" shrinkToFit="1"/>
      <protection locked="0"/>
    </xf>
    <xf numFmtId="0" fontId="0" fillId="32" borderId="137" xfId="0" applyFont="1" applyFill="1" applyBorder="1" applyAlignment="1" applyProtection="1">
      <alignment horizontal="center" shrinkToFit="1"/>
      <protection/>
    </xf>
    <xf numFmtId="0" fontId="4" fillId="32" borderId="17" xfId="0" applyFont="1" applyFill="1" applyBorder="1" applyAlignment="1" applyProtection="1">
      <alignment horizontal="center" vertical="center"/>
      <protection locked="0"/>
    </xf>
    <xf numFmtId="0" fontId="5" fillId="32" borderId="163" xfId="0" applyFont="1" applyFill="1" applyBorder="1" applyAlignment="1" applyProtection="1">
      <alignment horizontal="center" vertical="center" shrinkToFit="1"/>
      <protection locked="0"/>
    </xf>
    <xf numFmtId="0" fontId="5" fillId="32" borderId="34" xfId="0" applyFont="1" applyFill="1" applyBorder="1" applyAlignment="1" applyProtection="1">
      <alignment horizontal="center" vertical="center" shrinkToFit="1"/>
      <protection locked="0"/>
    </xf>
    <xf numFmtId="0" fontId="5" fillId="32" borderId="36" xfId="0" applyFont="1" applyFill="1" applyBorder="1" applyAlignment="1" applyProtection="1">
      <alignment horizontal="center" vertical="center" shrinkToFit="1"/>
      <protection locked="0"/>
    </xf>
    <xf numFmtId="0" fontId="5" fillId="32" borderId="164" xfId="0" applyFont="1" applyFill="1" applyBorder="1" applyAlignment="1" applyProtection="1">
      <alignment horizontal="center" vertical="center" shrinkToFit="1"/>
      <protection locked="0"/>
    </xf>
    <xf numFmtId="0" fontId="5" fillId="32" borderId="165" xfId="0" applyFont="1" applyFill="1" applyBorder="1" applyAlignment="1" applyProtection="1">
      <alignment horizontal="center" vertical="center" shrinkToFit="1"/>
      <protection locked="0"/>
    </xf>
    <xf numFmtId="0" fontId="5" fillId="32" borderId="166" xfId="0" applyFont="1" applyFill="1" applyBorder="1" applyAlignment="1" applyProtection="1">
      <alignment horizontal="center" vertical="center" shrinkToFit="1"/>
      <protection locked="0"/>
    </xf>
    <xf numFmtId="0" fontId="4" fillId="32" borderId="58" xfId="0" applyFont="1" applyFill="1" applyBorder="1" applyAlignment="1" applyProtection="1">
      <alignment horizontal="center" vertical="center" shrinkToFit="1"/>
      <protection/>
    </xf>
    <xf numFmtId="0" fontId="4" fillId="32" borderId="98" xfId="0" applyFont="1" applyFill="1" applyBorder="1" applyAlignment="1" applyProtection="1">
      <alignment horizontal="center" vertical="center" shrinkToFit="1"/>
      <protection/>
    </xf>
    <xf numFmtId="0" fontId="5" fillId="32" borderId="167" xfId="0" applyFont="1" applyFill="1" applyBorder="1" applyAlignment="1" applyProtection="1">
      <alignment horizontal="center" vertical="center" shrinkToFit="1"/>
      <protection locked="0"/>
    </xf>
    <xf numFmtId="0" fontId="5" fillId="32" borderId="138" xfId="0" applyFont="1" applyFill="1" applyBorder="1" applyAlignment="1" applyProtection="1">
      <alignment horizontal="center" vertical="center" shrinkToFit="1"/>
      <protection locked="0"/>
    </xf>
    <xf numFmtId="0" fontId="5" fillId="32" borderId="37" xfId="0" applyFont="1" applyFill="1" applyBorder="1" applyAlignment="1" applyProtection="1">
      <alignment horizontal="center" vertical="center" shrinkToFit="1"/>
      <protection locked="0"/>
    </xf>
    <xf numFmtId="0" fontId="4" fillId="32" borderId="141" xfId="0" applyFont="1" applyFill="1" applyBorder="1" applyAlignment="1" applyProtection="1">
      <alignment horizontal="center" vertical="center" shrinkToFit="1"/>
      <protection/>
    </xf>
    <xf numFmtId="0" fontId="4" fillId="32" borderId="168" xfId="0" applyFont="1" applyFill="1" applyBorder="1" applyAlignment="1" applyProtection="1">
      <alignment horizontal="center" vertical="center" shrinkToFit="1"/>
      <protection/>
    </xf>
    <xf numFmtId="0" fontId="0" fillId="32" borderId="99" xfId="0" applyFont="1" applyFill="1" applyBorder="1" applyAlignment="1" applyProtection="1">
      <alignment horizontal="center" shrinkToFit="1"/>
      <protection/>
    </xf>
    <xf numFmtId="0" fontId="0" fillId="32" borderId="65" xfId="0" applyFont="1" applyFill="1" applyBorder="1" applyAlignment="1" applyProtection="1">
      <alignment horizontal="center" shrinkToFit="1"/>
      <protection/>
    </xf>
    <xf numFmtId="0" fontId="0" fillId="32" borderId="109" xfId="0" applyFont="1" applyFill="1" applyBorder="1" applyAlignment="1" applyProtection="1">
      <alignment horizontal="center" shrinkToFit="1"/>
      <protection/>
    </xf>
    <xf numFmtId="0" fontId="5" fillId="32" borderId="140" xfId="0" applyFont="1" applyFill="1" applyBorder="1" applyAlignment="1" applyProtection="1">
      <alignment horizontal="left" vertical="center" wrapText="1" shrinkToFit="1"/>
      <protection locked="0"/>
    </xf>
    <xf numFmtId="0" fontId="5" fillId="32" borderId="65" xfId="0" applyFont="1" applyFill="1" applyBorder="1" applyAlignment="1" applyProtection="1">
      <alignment horizontal="left" vertical="center" wrapText="1" shrinkToFit="1"/>
      <protection locked="0"/>
    </xf>
    <xf numFmtId="0" fontId="5" fillId="32" borderId="109" xfId="0" applyFont="1" applyFill="1" applyBorder="1" applyAlignment="1" applyProtection="1">
      <alignment horizontal="left" vertical="center" wrapText="1" shrinkToFit="1"/>
      <protection locked="0"/>
    </xf>
    <xf numFmtId="0" fontId="0" fillId="32" borderId="140" xfId="0" applyFont="1" applyFill="1" applyBorder="1" applyAlignment="1" applyProtection="1">
      <alignment horizontal="center" shrinkToFit="1"/>
      <protection/>
    </xf>
    <xf numFmtId="41" fontId="5" fillId="32" borderId="82" xfId="49" applyFont="1" applyFill="1" applyBorder="1" applyAlignment="1" applyProtection="1">
      <alignment horizontal="center" vertical="center" shrinkToFit="1"/>
      <protection locked="0"/>
    </xf>
    <xf numFmtId="41" fontId="5" fillId="32" borderId="65" xfId="49" applyFont="1" applyFill="1" applyBorder="1" applyAlignment="1" applyProtection="1">
      <alignment horizontal="center" vertical="center" shrinkToFit="1"/>
      <protection locked="0"/>
    </xf>
    <xf numFmtId="41" fontId="5" fillId="32" borderId="80" xfId="49" applyFont="1" applyFill="1" applyBorder="1" applyAlignment="1" applyProtection="1">
      <alignment horizontal="center" vertical="center" shrinkToFit="1"/>
      <protection locked="0"/>
    </xf>
    <xf numFmtId="41" fontId="5" fillId="32" borderId="59" xfId="49" applyFont="1" applyFill="1" applyBorder="1" applyAlignment="1" applyProtection="1">
      <alignment horizontal="center" vertical="center" shrinkToFit="1"/>
      <protection locked="0"/>
    </xf>
    <xf numFmtId="0" fontId="5" fillId="32" borderId="65" xfId="0" applyFont="1" applyFill="1" applyBorder="1" applyAlignment="1" applyProtection="1">
      <alignment horizontal="center" vertical="center" wrapText="1" shrinkToFit="1"/>
      <protection/>
    </xf>
    <xf numFmtId="0" fontId="5" fillId="32" borderId="167" xfId="0" applyFont="1" applyFill="1" applyBorder="1" applyAlignment="1" applyProtection="1">
      <alignment horizontal="center" vertical="center" shrinkToFit="1"/>
      <protection/>
    </xf>
    <xf numFmtId="0" fontId="5" fillId="32" borderId="59" xfId="0" applyFont="1" applyFill="1" applyBorder="1" applyAlignment="1" applyProtection="1">
      <alignment horizontal="center" vertical="center" shrinkToFit="1"/>
      <protection/>
    </xf>
    <xf numFmtId="0" fontId="5" fillId="32" borderId="169" xfId="0" applyFont="1" applyFill="1" applyBorder="1" applyAlignment="1" applyProtection="1">
      <alignment horizontal="center" vertical="center" shrinkToFit="1"/>
      <protection/>
    </xf>
    <xf numFmtId="0" fontId="0" fillId="32" borderId="141" xfId="0" applyFont="1" applyFill="1" applyBorder="1" applyAlignment="1" applyProtection="1">
      <alignment horizontal="center" vertical="center" shrinkToFit="1"/>
      <protection/>
    </xf>
    <xf numFmtId="0" fontId="0" fillId="32" borderId="18" xfId="0" applyFont="1" applyFill="1" applyBorder="1" applyAlignment="1" applyProtection="1">
      <alignment horizontal="left"/>
      <protection/>
    </xf>
    <xf numFmtId="41" fontId="5" fillId="32" borderId="18" xfId="49" applyFont="1" applyFill="1" applyBorder="1" applyAlignment="1" applyProtection="1">
      <alignment horizontal="center" vertical="center"/>
      <protection locked="0"/>
    </xf>
    <xf numFmtId="41" fontId="5" fillId="32" borderId="17" xfId="49" applyFont="1" applyFill="1" applyBorder="1" applyAlignment="1" applyProtection="1">
      <alignment horizontal="center" vertical="center"/>
      <protection locked="0"/>
    </xf>
    <xf numFmtId="0" fontId="5" fillId="32" borderId="138"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shrinkToFit="1"/>
      <protection locked="0"/>
    </xf>
    <xf numFmtId="0" fontId="5" fillId="32" borderId="144" xfId="0" applyFont="1" applyFill="1" applyBorder="1" applyAlignment="1" applyProtection="1">
      <alignment horizontal="left" vertical="center" wrapText="1" shrinkToFit="1"/>
      <protection locked="0"/>
    </xf>
    <xf numFmtId="0" fontId="4" fillId="32" borderId="17" xfId="0" applyFont="1" applyFill="1" applyBorder="1" applyAlignment="1" applyProtection="1">
      <alignment horizontal="left" vertical="center"/>
      <protection/>
    </xf>
    <xf numFmtId="0" fontId="4" fillId="32" borderId="144" xfId="0" applyFont="1" applyFill="1" applyBorder="1" applyAlignment="1" applyProtection="1">
      <alignment horizontal="center" vertical="center" shrinkToFit="1"/>
      <protection/>
    </xf>
    <xf numFmtId="0" fontId="0" fillId="32" borderId="140" xfId="0" applyFont="1" applyFill="1" applyBorder="1" applyAlignment="1" applyProtection="1">
      <alignment horizontal="center" vertical="center" shrinkToFit="1"/>
      <protection/>
    </xf>
    <xf numFmtId="0" fontId="4" fillId="32" borderId="138" xfId="0" applyFont="1" applyFill="1" applyBorder="1" applyAlignment="1" applyProtection="1">
      <alignment horizontal="center" vertical="center" shrinkToFit="1"/>
      <protection/>
    </xf>
    <xf numFmtId="0" fontId="4" fillId="32" borderId="16" xfId="0" applyFont="1" applyFill="1" applyBorder="1" applyAlignment="1" applyProtection="1">
      <alignment/>
      <protection/>
    </xf>
    <xf numFmtId="0" fontId="4" fillId="32" borderId="62" xfId="0" applyFont="1" applyFill="1" applyBorder="1" applyAlignment="1" applyProtection="1">
      <alignment shrinkToFit="1"/>
      <protection/>
    </xf>
    <xf numFmtId="0" fontId="4" fillId="32" borderId="21" xfId="0" applyFont="1" applyFill="1" applyBorder="1" applyAlignment="1" applyProtection="1">
      <alignment shrinkToFit="1"/>
      <protection/>
    </xf>
    <xf numFmtId="0" fontId="4" fillId="32" borderId="43" xfId="0" applyFont="1" applyFill="1" applyBorder="1" applyAlignment="1" applyProtection="1">
      <alignment horizontal="left" vertical="center"/>
      <protection/>
    </xf>
    <xf numFmtId="0" fontId="4" fillId="32" borderId="114" xfId="0" applyFont="1" applyFill="1" applyBorder="1" applyAlignment="1" applyProtection="1">
      <alignment horizontal="center" vertical="top"/>
      <protection/>
    </xf>
    <xf numFmtId="0" fontId="4" fillId="32" borderId="130" xfId="0" applyFont="1" applyFill="1" applyBorder="1" applyAlignment="1" applyProtection="1">
      <alignment horizontal="center" vertical="top"/>
      <protection/>
    </xf>
    <xf numFmtId="0" fontId="4" fillId="32" borderId="170" xfId="0" applyFont="1" applyFill="1" applyBorder="1" applyAlignment="1" applyProtection="1">
      <alignment horizontal="center" vertical="top"/>
      <protection/>
    </xf>
    <xf numFmtId="0" fontId="0" fillId="32" borderId="19" xfId="0" applyFont="1" applyFill="1" applyBorder="1" applyAlignment="1" applyProtection="1">
      <alignment vertical="center"/>
      <protection/>
    </xf>
    <xf numFmtId="0" fontId="0" fillId="32" borderId="25" xfId="0" applyFont="1" applyFill="1" applyBorder="1" applyAlignment="1" applyProtection="1">
      <alignment vertical="center"/>
      <protection/>
    </xf>
    <xf numFmtId="0" fontId="4" fillId="32" borderId="19" xfId="0" applyFont="1" applyFill="1" applyBorder="1" applyAlignment="1" applyProtection="1">
      <alignment vertical="center"/>
      <protection/>
    </xf>
    <xf numFmtId="0" fontId="5" fillId="32" borderId="18" xfId="0" applyFont="1" applyFill="1" applyBorder="1" applyAlignment="1" applyProtection="1">
      <alignment horizontal="center" vertical="center"/>
      <protection/>
    </xf>
    <xf numFmtId="0" fontId="5" fillId="32" borderId="17" xfId="0" applyFont="1" applyFill="1" applyBorder="1" applyAlignment="1" applyProtection="1">
      <alignment horizontal="center" vertical="center"/>
      <protection/>
    </xf>
    <xf numFmtId="0" fontId="5" fillId="32" borderId="25" xfId="0" applyFont="1" applyFill="1" applyBorder="1" applyAlignment="1" applyProtection="1">
      <alignment horizontal="left" vertical="top" wrapText="1"/>
      <protection locked="0"/>
    </xf>
    <xf numFmtId="0" fontId="5" fillId="32" borderId="19" xfId="0" applyFont="1" applyFill="1" applyBorder="1" applyAlignment="1" applyProtection="1">
      <alignment horizontal="left" vertical="top" wrapText="1"/>
      <protection locked="0"/>
    </xf>
    <xf numFmtId="0" fontId="5" fillId="32" borderId="45" xfId="0" applyFont="1" applyFill="1" applyBorder="1" applyAlignment="1" applyProtection="1">
      <alignment horizontal="left" vertical="top" wrapText="1"/>
      <protection locked="0"/>
    </xf>
    <xf numFmtId="0" fontId="5" fillId="32" borderId="14"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5" xfId="0" applyFont="1" applyFill="1" applyBorder="1" applyAlignment="1" applyProtection="1">
      <alignment horizontal="left" vertical="top" wrapText="1"/>
      <protection locked="0"/>
    </xf>
    <xf numFmtId="0" fontId="5" fillId="32" borderId="46" xfId="0" applyFont="1" applyFill="1" applyBorder="1" applyAlignment="1" applyProtection="1">
      <alignment horizontal="left" vertical="top" wrapText="1"/>
      <protection locked="0"/>
    </xf>
    <xf numFmtId="0" fontId="5" fillId="32" borderId="20" xfId="0" applyFont="1" applyFill="1" applyBorder="1" applyAlignment="1" applyProtection="1">
      <alignment horizontal="left" vertical="top" wrapText="1"/>
      <protection locked="0"/>
    </xf>
    <xf numFmtId="0" fontId="5" fillId="32" borderId="43" xfId="0" applyFont="1" applyFill="1" applyBorder="1" applyAlignment="1" applyProtection="1">
      <alignment horizontal="left" vertical="top" wrapText="1"/>
      <protection locked="0"/>
    </xf>
    <xf numFmtId="0" fontId="0" fillId="32" borderId="19" xfId="0" applyFont="1" applyFill="1" applyBorder="1" applyAlignment="1" applyProtection="1">
      <alignment shrinkToFit="1"/>
      <protection/>
    </xf>
    <xf numFmtId="0" fontId="4" fillId="32" borderId="0" xfId="0" applyFont="1" applyFill="1" applyBorder="1" applyAlignment="1" applyProtection="1">
      <alignment vertical="top" shrinkToFit="1"/>
      <protection/>
    </xf>
    <xf numFmtId="0" fontId="0" fillId="32" borderId="0" xfId="0" applyFont="1" applyFill="1" applyBorder="1" applyAlignment="1" applyProtection="1">
      <alignment horizontal="left" vertical="center" shrinkToFit="1"/>
      <protection/>
    </xf>
    <xf numFmtId="0" fontId="0" fillId="32"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vertical="center"/>
      <protection/>
    </xf>
    <xf numFmtId="0" fontId="0" fillId="32" borderId="0" xfId="0" applyFont="1" applyFill="1" applyBorder="1" applyAlignment="1" applyProtection="1">
      <alignment horizontal="center" shrinkToFit="1"/>
      <protection/>
    </xf>
    <xf numFmtId="0" fontId="5" fillId="32" borderId="43" xfId="0" applyFont="1" applyFill="1" applyBorder="1" applyAlignment="1" applyProtection="1">
      <alignment horizontal="center" vertical="center" shrinkToFit="1"/>
      <protection locked="0"/>
    </xf>
    <xf numFmtId="0" fontId="4" fillId="32" borderId="12" xfId="0" applyFont="1" applyFill="1" applyBorder="1" applyAlignment="1" applyProtection="1">
      <alignment horizontal="center" vertical="top" shrinkToFit="1"/>
      <protection/>
    </xf>
    <xf numFmtId="0" fontId="4" fillId="32" borderId="35" xfId="0" applyFont="1" applyFill="1" applyBorder="1" applyAlignment="1" applyProtection="1">
      <alignment horizontal="center" vertical="center"/>
      <protection/>
    </xf>
    <xf numFmtId="0" fontId="4" fillId="32" borderId="68" xfId="0"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4" fillId="32" borderId="0" xfId="0" applyFont="1" applyFill="1" applyBorder="1" applyAlignment="1" applyProtection="1">
      <alignment horizontal="left" vertical="top" shrinkToFit="1"/>
      <protection/>
    </xf>
    <xf numFmtId="0" fontId="4" fillId="32" borderId="0" xfId="0" applyFont="1" applyFill="1" applyBorder="1" applyAlignment="1" applyProtection="1">
      <alignment horizontal="center" vertical="center" wrapText="1"/>
      <protection/>
    </xf>
    <xf numFmtId="0" fontId="4" fillId="32" borderId="0" xfId="0" applyFont="1" applyFill="1" applyBorder="1" applyAlignment="1" applyProtection="1">
      <alignment vertical="center"/>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shrinkToFit="1"/>
      <protection/>
    </xf>
    <xf numFmtId="0" fontId="5" fillId="32" borderId="59" xfId="0" applyFont="1" applyFill="1" applyBorder="1" applyAlignment="1" applyProtection="1">
      <alignment horizontal="left" vertical="center" shrinkToFit="1"/>
      <protection locked="0"/>
    </xf>
    <xf numFmtId="0" fontId="5" fillId="32" borderId="148" xfId="0" applyFont="1" applyFill="1" applyBorder="1" applyAlignment="1" applyProtection="1">
      <alignment horizontal="left" vertical="center" shrinkToFit="1"/>
      <protection locked="0"/>
    </xf>
    <xf numFmtId="41" fontId="5" fillId="0" borderId="19" xfId="49" applyFont="1" applyFill="1" applyBorder="1" applyAlignment="1" applyProtection="1">
      <alignment horizontal="center" vertical="center" shrinkToFit="1"/>
      <protection locked="0"/>
    </xf>
    <xf numFmtId="41" fontId="5" fillId="0" borderId="20" xfId="49" applyFont="1" applyFill="1" applyBorder="1" applyAlignment="1" applyProtection="1">
      <alignment horizontal="center" vertical="center" shrinkToFit="1"/>
      <protection locked="0"/>
    </xf>
    <xf numFmtId="0" fontId="5" fillId="32" borderId="12" xfId="0" applyFont="1" applyFill="1" applyBorder="1" applyAlignment="1" applyProtection="1">
      <alignment horizontal="center" shrinkToFit="1"/>
      <protection locked="0"/>
    </xf>
    <xf numFmtId="0" fontId="4" fillId="32" borderId="0" xfId="0" applyFont="1" applyFill="1" applyAlignment="1" applyProtection="1">
      <alignment horizontal="left" shrinkToFit="1"/>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justify"/>
      <protection/>
    </xf>
    <xf numFmtId="41" fontId="5" fillId="0" borderId="0" xfId="49" applyFont="1" applyFill="1" applyBorder="1" applyAlignment="1" applyProtection="1">
      <alignment horizontal="center" vertical="center" shrinkToFit="1"/>
      <protection locked="0"/>
    </xf>
    <xf numFmtId="0" fontId="0" fillId="0" borderId="0" xfId="0" applyFont="1" applyFill="1" applyBorder="1" applyAlignment="1" applyProtection="1">
      <alignment/>
      <protection/>
    </xf>
    <xf numFmtId="0" fontId="4" fillId="0" borderId="0" xfId="0" applyFont="1" applyFill="1" applyBorder="1" applyAlignment="1" applyProtection="1">
      <alignment horizontal="right" vertical="center" shrinkToFit="1"/>
      <protection/>
    </xf>
    <xf numFmtId="49" fontId="4" fillId="32" borderId="0" xfId="0" applyNumberFormat="1" applyFont="1" applyFill="1" applyBorder="1" applyAlignment="1" applyProtection="1">
      <alignment horizontal="center"/>
      <protection/>
    </xf>
    <xf numFmtId="0" fontId="0" fillId="32" borderId="0" xfId="0" applyFont="1" applyFill="1" applyBorder="1" applyAlignment="1" applyProtection="1">
      <alignment horizontal="left"/>
      <protection/>
    </xf>
    <xf numFmtId="49" fontId="5" fillId="32" borderId="0" xfId="0" applyNumberFormat="1" applyFont="1" applyFill="1" applyBorder="1" applyAlignment="1" applyProtection="1">
      <alignment horizontal="center" vertical="center" shrinkToFit="1"/>
      <protection/>
    </xf>
    <xf numFmtId="0" fontId="5" fillId="32" borderId="0" xfId="0" applyFont="1" applyFill="1" applyBorder="1" applyAlignment="1" applyProtection="1">
      <alignment horizontal="left"/>
      <protection/>
    </xf>
    <xf numFmtId="0" fontId="5" fillId="32" borderId="12"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111"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4" fillId="0" borderId="171" xfId="0" applyFont="1" applyFill="1" applyBorder="1" applyAlignment="1" applyProtection="1">
      <alignment horizontal="center" vertical="center" shrinkToFit="1"/>
      <protection/>
    </xf>
    <xf numFmtId="0" fontId="4" fillId="0" borderId="172" xfId="0" applyFont="1" applyFill="1" applyBorder="1" applyAlignment="1" applyProtection="1">
      <alignment horizontal="center" vertical="center" shrinkToFit="1"/>
      <protection/>
    </xf>
    <xf numFmtId="0" fontId="4" fillId="32" borderId="134" xfId="0" applyFont="1" applyFill="1" applyBorder="1" applyAlignment="1" applyProtection="1">
      <alignment horizontal="center" vertical="center" shrinkToFit="1"/>
      <protection/>
    </xf>
    <xf numFmtId="0" fontId="0" fillId="32" borderId="12" xfId="0" applyFont="1" applyFill="1" applyBorder="1" applyAlignment="1" applyProtection="1">
      <alignment horizontal="left" vertical="center" wrapText="1"/>
      <protection/>
    </xf>
    <xf numFmtId="0" fontId="4" fillId="32" borderId="20" xfId="0" applyFont="1" applyFill="1" applyBorder="1" applyAlignment="1" applyProtection="1">
      <alignment horizontal="left" vertical="center" shrinkToFit="1"/>
      <protection/>
    </xf>
    <xf numFmtId="49" fontId="5" fillId="32" borderId="0" xfId="0" applyNumberFormat="1" applyFont="1" applyFill="1" applyBorder="1" applyAlignment="1" applyProtection="1">
      <alignment horizontal="center" vertical="center" shrinkToFit="1"/>
      <protection locked="0"/>
    </xf>
    <xf numFmtId="49" fontId="5" fillId="32" borderId="20" xfId="0" applyNumberFormat="1" applyFont="1" applyFill="1" applyBorder="1" applyAlignment="1" applyProtection="1">
      <alignment horizontal="center" vertical="center" shrinkToFit="1"/>
      <protection locked="0"/>
    </xf>
    <xf numFmtId="0" fontId="0" fillId="32" borderId="20" xfId="0" applyFont="1" applyFill="1" applyBorder="1" applyAlignment="1" applyProtection="1">
      <alignment vertical="center" shrinkToFit="1"/>
      <protection/>
    </xf>
    <xf numFmtId="0" fontId="0" fillId="32" borderId="12" xfId="0" applyFont="1" applyFill="1" applyBorder="1" applyAlignment="1" applyProtection="1">
      <alignment vertical="center"/>
      <protection/>
    </xf>
    <xf numFmtId="0" fontId="0" fillId="32" borderId="12" xfId="0" applyFont="1" applyFill="1" applyBorder="1" applyAlignment="1" applyProtection="1">
      <alignment horizontal="center" vertical="top"/>
      <protection locked="0"/>
    </xf>
    <xf numFmtId="0" fontId="5" fillId="32" borderId="0" xfId="0" applyFont="1" applyFill="1" applyBorder="1" applyAlignment="1" applyProtection="1">
      <alignment horizontal="right" vertical="center"/>
      <protection/>
    </xf>
    <xf numFmtId="0" fontId="9" fillId="32" borderId="112" xfId="0" applyFont="1" applyFill="1" applyBorder="1" applyAlignment="1" applyProtection="1">
      <alignment horizontal="center" vertical="center" wrapText="1"/>
      <protection/>
    </xf>
    <xf numFmtId="0" fontId="9" fillId="32" borderId="24" xfId="0" applyFont="1" applyFill="1" applyBorder="1" applyAlignment="1" applyProtection="1">
      <alignment horizontal="center" vertical="center" wrapText="1"/>
      <protection/>
    </xf>
    <xf numFmtId="0" fontId="9" fillId="32" borderId="79" xfId="0" applyFont="1" applyFill="1" applyBorder="1" applyAlignment="1" applyProtection="1">
      <alignment horizontal="center" vertical="center" wrapText="1"/>
      <protection/>
    </xf>
    <xf numFmtId="0" fontId="4" fillId="0" borderId="46" xfId="0" applyFont="1" applyFill="1" applyBorder="1" applyAlignment="1" applyProtection="1">
      <alignment horizontal="left" vertical="center"/>
      <protection/>
    </xf>
    <xf numFmtId="0" fontId="5" fillId="32" borderId="111" xfId="0" applyFont="1" applyFill="1" applyBorder="1" applyAlignment="1" applyProtection="1">
      <alignment horizontal="center" vertical="center" shrinkToFit="1"/>
      <protection locked="0"/>
    </xf>
    <xf numFmtId="0" fontId="3" fillId="32" borderId="12" xfId="0" applyFont="1" applyFill="1" applyBorder="1" applyAlignment="1" applyProtection="1">
      <alignment horizontal="center" vertical="center"/>
      <protection/>
    </xf>
    <xf numFmtId="0" fontId="0" fillId="0" borderId="25" xfId="0" applyFont="1" applyFill="1" applyBorder="1" applyAlignment="1" applyProtection="1">
      <alignment horizontal="center"/>
      <protection/>
    </xf>
    <xf numFmtId="0" fontId="0" fillId="0" borderId="139" xfId="0" applyFont="1" applyFill="1" applyBorder="1" applyAlignment="1" applyProtection="1">
      <alignment horizontal="center"/>
      <protection/>
    </xf>
    <xf numFmtId="0" fontId="0" fillId="0" borderId="153" xfId="0" applyFont="1" applyFill="1" applyBorder="1" applyAlignment="1" applyProtection="1">
      <alignment horizontal="center"/>
      <protection/>
    </xf>
    <xf numFmtId="0" fontId="4" fillId="0" borderId="116" xfId="0" applyFont="1" applyFill="1" applyBorder="1" applyAlignment="1" applyProtection="1">
      <alignment horizontal="center" vertical="center"/>
      <protection/>
    </xf>
    <xf numFmtId="0" fontId="4" fillId="0" borderId="117" xfId="0" applyFont="1" applyFill="1" applyBorder="1" applyAlignment="1" applyProtection="1">
      <alignment horizontal="center" vertical="center"/>
      <protection/>
    </xf>
    <xf numFmtId="0" fontId="0" fillId="0" borderId="4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7" xfId="0" applyFont="1" applyFill="1" applyBorder="1" applyAlignment="1" applyProtection="1">
      <alignment horizontal="center" shrinkToFit="1"/>
      <protection/>
    </xf>
    <xf numFmtId="0" fontId="4" fillId="32" borderId="57" xfId="0" applyFont="1" applyFill="1" applyBorder="1" applyAlignment="1" applyProtection="1">
      <alignment horizontal="center" vertical="center"/>
      <protection/>
    </xf>
    <xf numFmtId="0" fontId="0" fillId="32" borderId="62" xfId="0" applyFont="1" applyFill="1" applyBorder="1" applyAlignment="1" applyProtection="1">
      <alignment/>
      <protection/>
    </xf>
    <xf numFmtId="0" fontId="5" fillId="0" borderId="61"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32" borderId="21" xfId="0" applyFont="1" applyFill="1" applyBorder="1" applyAlignment="1" applyProtection="1">
      <alignment horizontal="center" vertical="center" shrinkToFit="1"/>
      <protection/>
    </xf>
    <xf numFmtId="0" fontId="5" fillId="32" borderId="20" xfId="0" applyFont="1" applyFill="1" applyBorder="1" applyAlignment="1" applyProtection="1">
      <alignment horizontal="center" vertical="center" shrinkToFit="1"/>
      <protection/>
    </xf>
    <xf numFmtId="0" fontId="4" fillId="0" borderId="173" xfId="0" applyFont="1" applyFill="1" applyBorder="1" applyAlignment="1" applyProtection="1">
      <alignment horizontal="center" vertical="center"/>
      <protection/>
    </xf>
    <xf numFmtId="0" fontId="5" fillId="0" borderId="113"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0" fontId="0" fillId="0" borderId="153" xfId="0" applyFont="1" applyFill="1" applyBorder="1" applyAlignment="1" applyProtection="1">
      <alignment horizontal="center" vertical="center" shrinkToFit="1"/>
      <protection/>
    </xf>
    <xf numFmtId="0" fontId="4" fillId="0" borderId="91" xfId="0" applyFont="1" applyFill="1" applyBorder="1" applyAlignment="1" applyProtection="1">
      <alignment horizontal="center" vertical="center"/>
      <protection/>
    </xf>
    <xf numFmtId="0" fontId="4" fillId="0" borderId="92" xfId="0" applyFont="1" applyFill="1" applyBorder="1" applyAlignment="1" applyProtection="1">
      <alignment horizontal="center" vertical="center"/>
      <protection/>
    </xf>
    <xf numFmtId="0" fontId="0" fillId="32" borderId="12" xfId="0" applyFont="1" applyFill="1" applyBorder="1" applyAlignment="1" applyProtection="1">
      <alignment horizontal="center" vertical="center"/>
      <protection/>
    </xf>
    <xf numFmtId="0" fontId="4" fillId="0" borderId="134" xfId="0" applyFont="1" applyFill="1" applyBorder="1" applyAlignment="1" applyProtection="1">
      <alignment horizontal="center" vertical="center" shrinkToFit="1"/>
      <protection/>
    </xf>
    <xf numFmtId="0" fontId="4" fillId="0" borderId="155" xfId="0" applyFont="1" applyFill="1" applyBorder="1" applyAlignment="1" applyProtection="1">
      <alignment horizontal="center" vertical="center"/>
      <protection locked="0"/>
    </xf>
    <xf numFmtId="0" fontId="4" fillId="0" borderId="157"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xf>
    <xf numFmtId="0" fontId="8" fillId="33" borderId="75" xfId="0" applyFont="1" applyFill="1" applyBorder="1" applyAlignment="1" applyProtection="1">
      <alignment horizontal="center" vertical="center"/>
      <protection locked="0"/>
    </xf>
    <xf numFmtId="0" fontId="8" fillId="33" borderId="101" xfId="0" applyFont="1" applyFill="1" applyBorder="1" applyAlignment="1" applyProtection="1">
      <alignment horizontal="center" vertical="center"/>
      <protection locked="0"/>
    </xf>
    <xf numFmtId="0" fontId="8" fillId="33" borderId="18" xfId="0" applyFont="1" applyFill="1" applyBorder="1" applyAlignment="1" applyProtection="1">
      <alignment vertical="center"/>
      <protection locked="0"/>
    </xf>
    <xf numFmtId="0" fontId="8" fillId="33" borderId="17" xfId="0" applyFont="1" applyFill="1" applyBorder="1" applyAlignment="1" applyProtection="1">
      <alignment vertical="center"/>
      <protection locked="0"/>
    </xf>
    <xf numFmtId="0" fontId="8" fillId="33" borderId="22" xfId="0" applyFont="1" applyFill="1" applyBorder="1" applyAlignment="1" applyProtection="1">
      <alignment vertical="center"/>
      <protection locked="0"/>
    </xf>
    <xf numFmtId="0" fontId="8" fillId="33" borderId="24" xfId="0" applyFont="1" applyFill="1" applyBorder="1" applyAlignment="1" applyProtection="1">
      <alignment vertical="center"/>
      <protection locked="0"/>
    </xf>
    <xf numFmtId="0" fontId="5" fillId="33" borderId="18" xfId="0" applyFont="1" applyFill="1" applyBorder="1" applyAlignment="1" applyProtection="1">
      <alignment horizontal="left" vertical="center" shrinkToFit="1"/>
      <protection/>
    </xf>
    <xf numFmtId="0" fontId="5" fillId="33" borderId="17" xfId="0" applyFont="1" applyFill="1" applyBorder="1" applyAlignment="1" applyProtection="1">
      <alignment horizontal="left" vertical="center" shrinkToFit="1"/>
      <protection/>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8" fillId="32" borderId="10" xfId="0" applyFont="1" applyFill="1" applyBorder="1" applyAlignment="1" applyProtection="1">
      <alignment horizontal="center" vertical="center" shrinkToFit="1"/>
      <protection locked="0"/>
    </xf>
    <xf numFmtId="0" fontId="8" fillId="32" borderId="12" xfId="0" applyFont="1" applyFill="1" applyBorder="1" applyAlignment="1" applyProtection="1">
      <alignment horizontal="center" vertical="center" shrinkToFit="1"/>
      <protection locked="0"/>
    </xf>
    <xf numFmtId="0" fontId="8" fillId="32" borderId="124" xfId="0" applyFont="1" applyFill="1" applyBorder="1" applyAlignment="1" applyProtection="1">
      <alignment horizontal="center" vertical="center" shrinkToFit="1"/>
      <protection locked="0"/>
    </xf>
    <xf numFmtId="0" fontId="8" fillId="32" borderId="111" xfId="0" applyFont="1" applyFill="1" applyBorder="1" applyAlignment="1" applyProtection="1">
      <alignment horizontal="center" vertical="center" shrinkToFit="1"/>
      <protection locked="0"/>
    </xf>
    <xf numFmtId="0" fontId="5" fillId="33" borderId="49" xfId="0" applyFont="1" applyFill="1" applyBorder="1" applyAlignment="1" applyProtection="1">
      <alignment horizontal="left" vertical="center" shrinkToFit="1"/>
      <protection/>
    </xf>
    <xf numFmtId="0" fontId="5" fillId="33" borderId="79" xfId="0" applyFont="1" applyFill="1" applyBorder="1" applyAlignment="1" applyProtection="1">
      <alignment horizontal="left" vertical="center" shrinkToFit="1"/>
      <protection/>
    </xf>
    <xf numFmtId="0" fontId="4" fillId="32" borderId="153"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shrinkToFit="1"/>
      <protection/>
    </xf>
    <xf numFmtId="0" fontId="5" fillId="32" borderId="129" xfId="0" applyFont="1" applyFill="1" applyBorder="1" applyAlignment="1" applyProtection="1">
      <alignment horizontal="center" vertical="center" shrinkToFit="1"/>
      <protection locked="0"/>
    </xf>
    <xf numFmtId="0" fontId="5" fillId="32" borderId="153" xfId="0" applyFont="1" applyFill="1" applyBorder="1" applyAlignment="1" applyProtection="1">
      <alignment horizontal="center" vertical="center" shrinkToFit="1"/>
      <protection locked="0"/>
    </xf>
    <xf numFmtId="0" fontId="4" fillId="32" borderId="153" xfId="0" applyFont="1" applyFill="1" applyBorder="1" applyAlignment="1" applyProtection="1">
      <alignment vertical="center" shrinkToFit="1"/>
      <protection/>
    </xf>
    <xf numFmtId="0" fontId="0" fillId="32" borderId="85" xfId="0" applyFont="1" applyFill="1" applyBorder="1" applyAlignment="1" applyProtection="1">
      <alignment horizontal="center" vertical="center"/>
      <protection/>
    </xf>
    <xf numFmtId="0" fontId="0" fillId="32" borderId="27" xfId="0" applyFont="1" applyFill="1" applyBorder="1" applyAlignment="1" applyProtection="1">
      <alignment horizontal="center"/>
      <protection/>
    </xf>
    <xf numFmtId="0" fontId="4" fillId="32" borderId="144" xfId="0" applyFont="1" applyFill="1" applyBorder="1" applyAlignment="1" applyProtection="1">
      <alignment horizontal="center" vertical="center"/>
      <protection/>
    </xf>
    <xf numFmtId="0" fontId="4" fillId="32" borderId="0" xfId="0" applyFont="1" applyFill="1" applyBorder="1" applyAlignment="1" applyProtection="1">
      <alignment vertical="center" wrapText="1"/>
      <protection/>
    </xf>
    <xf numFmtId="0" fontId="8" fillId="32" borderId="0" xfId="0" applyFont="1" applyFill="1" applyBorder="1" applyAlignment="1" applyProtection="1">
      <alignment/>
      <protection/>
    </xf>
    <xf numFmtId="0" fontId="4" fillId="0" borderId="0" xfId="0" applyFont="1" applyFill="1" applyBorder="1" applyAlignment="1" applyProtection="1">
      <alignment vertical="center" shrinkToFit="1"/>
      <protection/>
    </xf>
    <xf numFmtId="0" fontId="0" fillId="0" borderId="0" xfId="0" applyFont="1" applyFill="1" applyBorder="1" applyAlignment="1" applyProtection="1">
      <alignment wrapText="1"/>
      <protection/>
    </xf>
    <xf numFmtId="0" fontId="15" fillId="32" borderId="0" xfId="0" applyFont="1" applyFill="1" applyBorder="1" applyAlignment="1" applyProtection="1">
      <alignment horizontal="center" wrapText="1"/>
      <protection/>
    </xf>
    <xf numFmtId="0" fontId="4" fillId="32" borderId="0" xfId="0" applyFont="1" applyFill="1" applyAlignment="1" applyProtection="1">
      <alignment horizontal="center" vertical="center"/>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shrinkToFit="1"/>
      <protection/>
    </xf>
    <xf numFmtId="0" fontId="5" fillId="32" borderId="0" xfId="0" applyFont="1" applyFill="1" applyBorder="1" applyAlignment="1" applyProtection="1">
      <alignment horizontal="left" vertical="center"/>
      <protection/>
    </xf>
    <xf numFmtId="0" fontId="4" fillId="32" borderId="43" xfId="0" applyFont="1" applyFill="1" applyBorder="1" applyAlignment="1" applyProtection="1">
      <alignment horizontal="center" vertical="center" shrinkToFit="1"/>
      <protection/>
    </xf>
    <xf numFmtId="0" fontId="0" fillId="32" borderId="0" xfId="0" applyFont="1" applyFill="1" applyBorder="1" applyAlignment="1" applyProtection="1">
      <alignment wrapText="1"/>
      <protection/>
    </xf>
    <xf numFmtId="0" fontId="5" fillId="32" borderId="0" xfId="0" applyFont="1" applyFill="1" applyBorder="1" applyAlignment="1" applyProtection="1">
      <alignment wrapText="1"/>
      <protection/>
    </xf>
    <xf numFmtId="0" fontId="0" fillId="32" borderId="174" xfId="0" applyFont="1" applyFill="1" applyBorder="1" applyAlignment="1" applyProtection="1">
      <alignment horizontal="center" shrinkToFit="1"/>
      <protection/>
    </xf>
    <xf numFmtId="0" fontId="4" fillId="32" borderId="0" xfId="0" applyFont="1" applyFill="1" applyAlignment="1" applyProtection="1">
      <alignment horizontal="center" vertical="top"/>
      <protection/>
    </xf>
    <xf numFmtId="0" fontId="4" fillId="32" borderId="67" xfId="0" applyFont="1" applyFill="1" applyBorder="1" applyAlignment="1" applyProtection="1">
      <alignment horizontal="center" vertical="center" shrinkToFit="1"/>
      <protection/>
    </xf>
    <xf numFmtId="0" fontId="4" fillId="32" borderId="19" xfId="0" applyFont="1" applyFill="1" applyBorder="1" applyAlignment="1" applyProtection="1">
      <alignment vertical="center" shrinkToFit="1"/>
      <protection/>
    </xf>
    <xf numFmtId="0" fontId="4" fillId="32" borderId="24" xfId="0" applyFont="1" applyFill="1" applyBorder="1" applyAlignment="1" applyProtection="1">
      <alignment vertical="center" shrinkToFit="1"/>
      <protection/>
    </xf>
    <xf numFmtId="0" fontId="16" fillId="0" borderId="0" xfId="0" applyFont="1" applyAlignment="1" applyProtection="1">
      <alignment horizontal="left" vertical="center"/>
      <protection/>
    </xf>
    <xf numFmtId="0" fontId="16" fillId="0" borderId="17" xfId="0" applyFont="1" applyBorder="1" applyAlignment="1" applyProtection="1">
      <alignment horizontal="left" vertical="center"/>
      <protection/>
    </xf>
    <xf numFmtId="0" fontId="4" fillId="32" borderId="19" xfId="0" applyFont="1" applyFill="1" applyBorder="1" applyAlignment="1" applyProtection="1">
      <alignment horizontal="center" vertical="center"/>
      <protection/>
    </xf>
    <xf numFmtId="0" fontId="5" fillId="33" borderId="22" xfId="0" applyFont="1" applyFill="1" applyBorder="1" applyAlignment="1" applyProtection="1">
      <alignment horizontal="left" vertical="center" shrinkToFit="1"/>
      <protection/>
    </xf>
    <xf numFmtId="0" fontId="5" fillId="33" borderId="24" xfId="0" applyFont="1" applyFill="1" applyBorder="1" applyAlignment="1" applyProtection="1">
      <alignment horizontal="left" vertical="center" shrinkToFit="1"/>
      <protection/>
    </xf>
    <xf numFmtId="0" fontId="0" fillId="0" borderId="85" xfId="0" applyFont="1" applyFill="1" applyBorder="1" applyAlignment="1" applyProtection="1">
      <alignment horizontal="center" shrinkToFit="1"/>
      <protection/>
    </xf>
    <xf numFmtId="0" fontId="0" fillId="0" borderId="97" xfId="0" applyFont="1" applyFill="1" applyBorder="1" applyAlignment="1" applyProtection="1">
      <alignment horizontal="center" shrinkToFit="1"/>
      <protection/>
    </xf>
    <xf numFmtId="0" fontId="0" fillId="0" borderId="63" xfId="0" applyFont="1" applyFill="1" applyBorder="1" applyAlignment="1" applyProtection="1">
      <alignment horizontal="center" shrinkToFit="1"/>
      <protection/>
    </xf>
    <xf numFmtId="0" fontId="5" fillId="32" borderId="175" xfId="0" applyFont="1" applyFill="1" applyBorder="1" applyAlignment="1" applyProtection="1">
      <alignment horizontal="center" vertical="center" shrinkToFit="1"/>
      <protection/>
    </xf>
    <xf numFmtId="0" fontId="5" fillId="32" borderId="176" xfId="0" applyFont="1" applyFill="1" applyBorder="1" applyAlignment="1" applyProtection="1">
      <alignment horizontal="center" vertical="center" shrinkToFit="1"/>
      <protection/>
    </xf>
    <xf numFmtId="0" fontId="5" fillId="32" borderId="176" xfId="0" applyFont="1" applyFill="1" applyBorder="1" applyAlignment="1" applyProtection="1">
      <alignment horizontal="center" vertical="center" shrinkToFit="1"/>
      <protection locked="0"/>
    </xf>
    <xf numFmtId="0" fontId="5" fillId="32" borderId="177" xfId="0" applyFont="1" applyFill="1" applyBorder="1" applyAlignment="1" applyProtection="1">
      <alignment horizontal="center" vertical="center" shrinkToFit="1"/>
      <protection locked="0"/>
    </xf>
    <xf numFmtId="0" fontId="4" fillId="32" borderId="91" xfId="0" applyFont="1" applyFill="1" applyBorder="1" applyAlignment="1" applyProtection="1">
      <alignment horizontal="center" vertical="center" shrinkToFit="1"/>
      <protection/>
    </xf>
    <xf numFmtId="0" fontId="4" fillId="32" borderId="92" xfId="0" applyFont="1" applyFill="1" applyBorder="1" applyAlignment="1" applyProtection="1">
      <alignment horizontal="center" vertical="center" shrinkToFit="1"/>
      <protection/>
    </xf>
    <xf numFmtId="0" fontId="0" fillId="32" borderId="178" xfId="0" applyFont="1" applyFill="1" applyBorder="1" applyAlignment="1" applyProtection="1">
      <alignment horizontal="center" vertical="center" shrinkToFit="1"/>
      <protection/>
    </xf>
    <xf numFmtId="0" fontId="0" fillId="32" borderId="148" xfId="0" applyFont="1" applyFill="1" applyBorder="1" applyAlignment="1" applyProtection="1">
      <alignment horizontal="center" vertical="center" shrinkToFit="1"/>
      <protection/>
    </xf>
    <xf numFmtId="0" fontId="0" fillId="32" borderId="179" xfId="0" applyFont="1" applyFill="1" applyBorder="1" applyAlignment="1" applyProtection="1">
      <alignment horizontal="center" vertical="center" shrinkToFit="1"/>
      <protection/>
    </xf>
    <xf numFmtId="0" fontId="0" fillId="0" borderId="0" xfId="0" applyFont="1" applyFill="1" applyAlignment="1" applyProtection="1">
      <alignment horizontal="center" vertical="center" shrinkToFit="1"/>
      <protection/>
    </xf>
    <xf numFmtId="0" fontId="4" fillId="32" borderId="0" xfId="0" applyFont="1" applyFill="1" applyBorder="1" applyAlignment="1" applyProtection="1">
      <alignment horizontal="left"/>
      <protection/>
    </xf>
    <xf numFmtId="0" fontId="28" fillId="32"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right"/>
      <protection/>
    </xf>
    <xf numFmtId="0" fontId="0" fillId="32" borderId="20"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locked="0"/>
    </xf>
    <xf numFmtId="0" fontId="5" fillId="32" borderId="178" xfId="0" applyFont="1" applyFill="1" applyBorder="1" applyAlignment="1" applyProtection="1">
      <alignment horizontal="center" vertical="center" shrinkToFit="1"/>
      <protection locked="0"/>
    </xf>
    <xf numFmtId="0" fontId="5" fillId="32" borderId="180"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right"/>
      <protection/>
    </xf>
    <xf numFmtId="0" fontId="5" fillId="32" borderId="0" xfId="0" applyFont="1" applyFill="1" applyAlignment="1" applyProtection="1">
      <alignment horizontal="left" vertical="center" shrinkToFit="1"/>
      <protection locked="0"/>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top" shrinkToFit="1"/>
      <protection/>
    </xf>
    <xf numFmtId="0" fontId="4" fillId="32" borderId="18" xfId="0" applyFont="1" applyFill="1" applyBorder="1" applyAlignment="1" applyProtection="1">
      <alignment vertical="center" shrinkToFit="1"/>
      <protection/>
    </xf>
    <xf numFmtId="0" fontId="5" fillId="32" borderId="181" xfId="0" applyFont="1" applyFill="1" applyBorder="1" applyAlignment="1" applyProtection="1">
      <alignment horizontal="center" vertical="center" shrinkToFit="1"/>
      <protection locked="0"/>
    </xf>
    <xf numFmtId="0" fontId="5" fillId="32" borderId="182" xfId="0" applyFont="1" applyFill="1" applyBorder="1" applyAlignment="1" applyProtection="1">
      <alignment horizontal="center" vertical="center" shrinkToFit="1"/>
      <protection locked="0"/>
    </xf>
    <xf numFmtId="0" fontId="5" fillId="32" borderId="112" xfId="0" applyFont="1" applyFill="1" applyBorder="1" applyAlignment="1" applyProtection="1">
      <alignment horizontal="center" vertical="center" shrinkToFit="1"/>
      <protection locked="0"/>
    </xf>
    <xf numFmtId="0" fontId="5" fillId="32" borderId="100"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xf>
    <xf numFmtId="0" fontId="4" fillId="0" borderId="183" xfId="0" applyFont="1" applyFill="1" applyBorder="1" applyAlignment="1" applyProtection="1">
      <alignment horizontal="center" vertical="center"/>
      <protection locked="0"/>
    </xf>
    <xf numFmtId="0" fontId="0" fillId="32" borderId="22" xfId="0" applyFont="1" applyFill="1" applyBorder="1" applyAlignment="1" applyProtection="1">
      <alignment horizontal="left" shrinkToFit="1"/>
      <protection/>
    </xf>
    <xf numFmtId="0" fontId="4" fillId="32" borderId="102" xfId="0" applyFont="1" applyFill="1" applyBorder="1" applyAlignment="1" applyProtection="1">
      <alignment horizontal="center" vertical="center" shrinkToFit="1"/>
      <protection/>
    </xf>
    <xf numFmtId="0" fontId="8" fillId="33" borderId="78"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shrinkToFit="1"/>
      <protection/>
    </xf>
    <xf numFmtId="0" fontId="5" fillId="0" borderId="63"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locked="0"/>
    </xf>
    <xf numFmtId="0" fontId="5" fillId="32" borderId="53" xfId="0" applyFont="1" applyFill="1" applyBorder="1" applyAlignment="1" applyProtection="1">
      <alignment horizontal="center" vertical="center" shrinkToFit="1"/>
      <protection locked="0"/>
    </xf>
    <xf numFmtId="0" fontId="5" fillId="32" borderId="52"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protection/>
    </xf>
    <xf numFmtId="0" fontId="4" fillId="32" borderId="0" xfId="0" applyFont="1" applyFill="1" applyAlignment="1" applyProtection="1">
      <alignment horizontal="left" vertical="center"/>
      <protection/>
    </xf>
    <xf numFmtId="0" fontId="5" fillId="32" borderId="64" xfId="0" applyFont="1" applyFill="1" applyBorder="1" applyAlignment="1" applyProtection="1">
      <alignment horizontal="center" vertical="center" shrinkToFit="1"/>
      <protection locked="0"/>
    </xf>
    <xf numFmtId="0" fontId="0" fillId="32" borderId="106" xfId="0" applyFont="1" applyFill="1" applyBorder="1" applyAlignment="1" applyProtection="1">
      <alignment horizontal="left" wrapText="1"/>
      <protection/>
    </xf>
    <xf numFmtId="0" fontId="0" fillId="32" borderId="22" xfId="0" applyFont="1" applyFill="1" applyBorder="1" applyAlignment="1" applyProtection="1">
      <alignment horizontal="left" wrapText="1"/>
      <protection/>
    </xf>
    <xf numFmtId="0" fontId="0" fillId="32" borderId="49" xfId="0" applyFont="1" applyFill="1" applyBorder="1" applyAlignment="1" applyProtection="1">
      <alignment horizontal="left" wrapText="1"/>
      <protection/>
    </xf>
    <xf numFmtId="0" fontId="4" fillId="32" borderId="91" xfId="0" applyFont="1" applyFill="1" applyBorder="1" applyAlignment="1" applyProtection="1">
      <alignment horizontal="left" vertical="center"/>
      <protection/>
    </xf>
    <xf numFmtId="0" fontId="0" fillId="0" borderId="92"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32" borderId="157" xfId="0" applyFont="1" applyFill="1" applyBorder="1" applyAlignment="1" applyProtection="1">
      <alignment horizontal="center" vertical="center"/>
      <protection locked="0"/>
    </xf>
    <xf numFmtId="0" fontId="4" fillId="32" borderId="159" xfId="0" applyFont="1" applyFill="1" applyBorder="1" applyAlignment="1" applyProtection="1">
      <alignment horizontal="center" vertical="center"/>
      <protection locked="0"/>
    </xf>
    <xf numFmtId="0" fontId="4" fillId="0" borderId="111" xfId="0" applyFont="1" applyFill="1" applyBorder="1" applyAlignment="1" applyProtection="1">
      <alignment horizontal="center" vertical="center" shrinkToFit="1"/>
      <protection/>
    </xf>
    <xf numFmtId="0" fontId="5" fillId="0" borderId="184" xfId="0" applyFont="1" applyFill="1" applyBorder="1" applyAlignment="1" applyProtection="1">
      <alignment horizontal="center" vertical="center" shrinkToFit="1"/>
      <protection locked="0"/>
    </xf>
    <xf numFmtId="0" fontId="5" fillId="0" borderId="157" xfId="0" applyFont="1" applyFill="1" applyBorder="1" applyAlignment="1" applyProtection="1">
      <alignment horizontal="center" vertical="center" shrinkToFit="1"/>
      <protection locked="0"/>
    </xf>
    <xf numFmtId="0" fontId="5" fillId="0" borderId="155" xfId="0" applyFont="1" applyFill="1" applyBorder="1" applyAlignment="1" applyProtection="1">
      <alignment horizontal="center" vertical="center" shrinkToFit="1"/>
      <protection locked="0"/>
    </xf>
    <xf numFmtId="0" fontId="5" fillId="0" borderId="185" xfId="0" applyFont="1" applyFill="1" applyBorder="1" applyAlignment="1" applyProtection="1">
      <alignment horizontal="center" vertical="center" shrinkToFit="1"/>
      <protection locked="0"/>
    </xf>
    <xf numFmtId="0" fontId="5" fillId="0" borderId="186" xfId="0" applyFont="1" applyFill="1" applyBorder="1" applyAlignment="1" applyProtection="1">
      <alignment horizontal="center" vertical="center" shrinkToFit="1"/>
      <protection locked="0"/>
    </xf>
    <xf numFmtId="0" fontId="5" fillId="0" borderId="159" xfId="0" applyFont="1" applyFill="1" applyBorder="1" applyAlignment="1" applyProtection="1">
      <alignment horizontal="center" vertical="center" shrinkToFit="1"/>
      <protection locked="0"/>
    </xf>
    <xf numFmtId="0" fontId="5" fillId="0" borderId="187" xfId="0" applyFont="1" applyFill="1" applyBorder="1" applyAlignment="1" applyProtection="1">
      <alignment horizontal="center" vertical="center" shrinkToFit="1"/>
      <protection locked="0"/>
    </xf>
    <xf numFmtId="0" fontId="5" fillId="32" borderId="140" xfId="0" applyFont="1" applyFill="1" applyBorder="1" applyAlignment="1" applyProtection="1">
      <alignment horizontal="center" vertical="center" wrapText="1" shrinkToFit="1"/>
      <protection locked="0"/>
    </xf>
    <xf numFmtId="0" fontId="5" fillId="32" borderId="47" xfId="0" applyFont="1" applyFill="1" applyBorder="1" applyAlignment="1" applyProtection="1">
      <alignment horizontal="center" vertical="center" wrapText="1" shrinkToFit="1"/>
      <protection locked="0"/>
    </xf>
    <xf numFmtId="0" fontId="5" fillId="32" borderId="126" xfId="0" applyFont="1" applyFill="1" applyBorder="1" applyAlignment="1" applyProtection="1">
      <alignment horizontal="center" vertical="center" wrapText="1" shrinkToFit="1"/>
      <protection locked="0"/>
    </xf>
    <xf numFmtId="0" fontId="5" fillId="32" borderId="96" xfId="0" applyFont="1" applyFill="1" applyBorder="1" applyAlignment="1" applyProtection="1">
      <alignment horizontal="center" vertical="center" wrapText="1" shrinkToFit="1"/>
      <protection locked="0"/>
    </xf>
    <xf numFmtId="0" fontId="5" fillId="32" borderId="188" xfId="0" applyFont="1" applyFill="1" applyBorder="1" applyAlignment="1" applyProtection="1">
      <alignment horizontal="center" vertical="center" shrinkToFit="1"/>
      <protection/>
    </xf>
    <xf numFmtId="0" fontId="5" fillId="32" borderId="181" xfId="0" applyFont="1" applyFill="1" applyBorder="1" applyAlignment="1" applyProtection="1">
      <alignment horizontal="center" vertical="center" shrinkToFit="1"/>
      <protection/>
    </xf>
    <xf numFmtId="0" fontId="5" fillId="32" borderId="113" xfId="0" applyFont="1" applyFill="1" applyBorder="1" applyAlignment="1" applyProtection="1">
      <alignment horizontal="center" vertical="center" wrapText="1" shrinkToFit="1"/>
      <protection locked="0"/>
    </xf>
    <xf numFmtId="0" fontId="8" fillId="32" borderId="189" xfId="0" applyFont="1" applyFill="1" applyBorder="1" applyAlignment="1" applyProtection="1">
      <alignment horizontal="right" vertical="center"/>
      <protection locked="0"/>
    </xf>
    <xf numFmtId="0" fontId="8" fillId="32" borderId="18" xfId="0" applyFont="1" applyFill="1" applyBorder="1" applyAlignment="1" applyProtection="1">
      <alignment horizontal="right" vertical="center"/>
      <protection locked="0"/>
    </xf>
    <xf numFmtId="0" fontId="8" fillId="32" borderId="50" xfId="0" applyFont="1" applyFill="1" applyBorder="1" applyAlignment="1" applyProtection="1">
      <alignment horizontal="right" vertical="center"/>
      <protection locked="0"/>
    </xf>
    <xf numFmtId="0" fontId="8" fillId="32" borderId="0" xfId="0" applyFont="1" applyFill="1" applyBorder="1" applyAlignment="1" applyProtection="1">
      <alignment horizontal="right" vertical="center"/>
      <protection locked="0"/>
    </xf>
    <xf numFmtId="0" fontId="8" fillId="32" borderId="190"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0" fillId="32" borderId="14" xfId="0" applyFont="1" applyFill="1" applyBorder="1" applyAlignment="1" applyProtection="1">
      <alignment horizontal="center"/>
      <protection/>
    </xf>
    <xf numFmtId="0" fontId="0" fillId="32" borderId="12" xfId="0" applyFont="1" applyFill="1" applyBorder="1" applyAlignment="1" applyProtection="1">
      <alignment horizontal="center" vertical="center" wrapText="1"/>
      <protection/>
    </xf>
    <xf numFmtId="0" fontId="4" fillId="32" borderId="191"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shrinkToFit="1"/>
      <protection/>
    </xf>
    <xf numFmtId="0" fontId="23" fillId="32" borderId="140" xfId="0" applyFont="1" applyFill="1" applyBorder="1" applyAlignment="1" applyProtection="1">
      <alignment horizontal="center" vertical="center" shrinkToFit="1"/>
      <protection locked="0"/>
    </xf>
    <xf numFmtId="0" fontId="23" fillId="32" borderId="65" xfId="0" applyFont="1" applyFill="1" applyBorder="1" applyAlignment="1" applyProtection="1">
      <alignment horizontal="center" vertical="center" shrinkToFit="1"/>
      <protection locked="0"/>
    </xf>
    <xf numFmtId="0" fontId="23" fillId="32" borderId="141" xfId="0" applyFont="1" applyFill="1" applyBorder="1" applyAlignment="1" applyProtection="1">
      <alignment horizontal="center" vertical="center" shrinkToFit="1"/>
      <protection locked="0"/>
    </xf>
    <xf numFmtId="0" fontId="23" fillId="32" borderId="59" xfId="0" applyFont="1" applyFill="1" applyBorder="1" applyAlignment="1" applyProtection="1">
      <alignment horizontal="center" vertical="center" shrinkToFit="1"/>
      <protection locked="0"/>
    </xf>
    <xf numFmtId="0" fontId="23" fillId="32" borderId="99" xfId="0" applyFont="1" applyFill="1" applyBorder="1" applyAlignment="1" applyProtection="1">
      <alignment horizontal="center" vertical="center" shrinkToFit="1"/>
      <protection locked="0"/>
    </xf>
    <xf numFmtId="0" fontId="23" fillId="32" borderId="58" xfId="0" applyFont="1" applyFill="1" applyBorder="1" applyAlignment="1" applyProtection="1">
      <alignment horizontal="center" vertical="center" shrinkToFit="1"/>
      <protection locked="0"/>
    </xf>
    <xf numFmtId="0" fontId="4" fillId="32" borderId="109" xfId="0" applyFont="1" applyFill="1" applyBorder="1" applyAlignment="1" applyProtection="1">
      <alignment horizontal="center" vertical="center" shrinkToFit="1"/>
      <protection/>
    </xf>
    <xf numFmtId="0" fontId="20" fillId="32" borderId="0" xfId="0" applyFont="1" applyFill="1" applyBorder="1" applyAlignment="1" applyProtection="1">
      <alignment vertical="center"/>
      <protection/>
    </xf>
    <xf numFmtId="0" fontId="4" fillId="32" borderId="62" xfId="0" applyFont="1" applyFill="1" applyBorder="1" applyAlignment="1" applyProtection="1">
      <alignment horizontal="center"/>
      <protection/>
    </xf>
    <xf numFmtId="0" fontId="4" fillId="32" borderId="132" xfId="0" applyFont="1" applyFill="1" applyBorder="1" applyAlignment="1" applyProtection="1">
      <alignment horizontal="center"/>
      <protection/>
    </xf>
    <xf numFmtId="0" fontId="0" fillId="32" borderId="137" xfId="0" applyFill="1" applyBorder="1" applyAlignment="1" applyProtection="1">
      <alignment horizontal="center" vertical="center"/>
      <protection locked="0"/>
    </xf>
    <xf numFmtId="0" fontId="0" fillId="32" borderId="138" xfId="0" applyFill="1" applyBorder="1" applyAlignment="1" applyProtection="1">
      <alignment horizontal="center" vertical="center"/>
      <protection locked="0"/>
    </xf>
    <xf numFmtId="0" fontId="0" fillId="32" borderId="21"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xf>
    <xf numFmtId="0" fontId="23" fillId="32" borderId="21" xfId="0" applyFont="1" applyFill="1" applyBorder="1" applyAlignment="1" applyProtection="1">
      <alignment horizontal="center" vertical="center" shrinkToFit="1"/>
      <protection locked="0"/>
    </xf>
    <xf numFmtId="0" fontId="23" fillId="32" borderId="20" xfId="0" applyFont="1" applyFill="1" applyBorder="1" applyAlignment="1" applyProtection="1">
      <alignment horizontal="center" vertical="center" shrinkToFit="1"/>
      <protection locked="0"/>
    </xf>
    <xf numFmtId="0" fontId="4" fillId="32" borderId="21" xfId="0" applyFont="1" applyFill="1" applyBorder="1" applyAlignment="1" applyProtection="1">
      <alignment horizontal="center" vertical="center" shrinkToFit="1"/>
      <protection/>
    </xf>
    <xf numFmtId="0" fontId="0" fillId="32" borderId="21" xfId="0" applyFont="1" applyFill="1" applyBorder="1" applyAlignment="1" applyProtection="1">
      <alignment horizontal="center" vertical="center"/>
      <protection locked="0"/>
    </xf>
    <xf numFmtId="0" fontId="0" fillId="32" borderId="20" xfId="0" applyFont="1" applyFill="1" applyBorder="1" applyAlignment="1" applyProtection="1">
      <alignment horizontal="center" vertical="center"/>
      <protection locked="0"/>
    </xf>
    <xf numFmtId="0" fontId="20" fillId="32" borderId="46" xfId="0" applyFont="1" applyFill="1" applyBorder="1" applyAlignment="1" applyProtection="1">
      <alignment horizontal="center" vertical="center" shrinkToFit="1"/>
      <protection/>
    </xf>
    <xf numFmtId="0" fontId="20" fillId="32" borderId="128" xfId="0" applyFont="1" applyFill="1" applyBorder="1" applyAlignment="1" applyProtection="1">
      <alignment horizontal="center" vertical="center" shrinkToFit="1"/>
      <protection/>
    </xf>
    <xf numFmtId="0" fontId="20" fillId="32" borderId="20" xfId="0" applyFont="1" applyFill="1" applyBorder="1" applyAlignment="1" applyProtection="1">
      <alignment horizontal="left" vertical="center" shrinkToFit="1"/>
      <protection/>
    </xf>
    <xf numFmtId="0" fontId="20" fillId="32" borderId="43" xfId="0" applyFont="1" applyFill="1" applyBorder="1" applyAlignment="1" applyProtection="1">
      <alignment horizontal="left" vertical="center" shrinkToFit="1"/>
      <protection/>
    </xf>
    <xf numFmtId="0" fontId="4" fillId="32" borderId="25" xfId="0" applyFont="1" applyFill="1" applyBorder="1" applyAlignment="1" applyProtection="1">
      <alignment horizontal="center"/>
      <protection/>
    </xf>
    <xf numFmtId="0" fontId="4" fillId="32" borderId="139" xfId="0" applyFont="1" applyFill="1" applyBorder="1" applyAlignment="1" applyProtection="1">
      <alignment horizontal="center" wrapText="1"/>
      <protection/>
    </xf>
    <xf numFmtId="0" fontId="4" fillId="32" borderId="113" xfId="0" applyFont="1" applyFill="1" applyBorder="1" applyAlignment="1" applyProtection="1">
      <alignment horizontal="center"/>
      <protection/>
    </xf>
    <xf numFmtId="0" fontId="4" fillId="32" borderId="19" xfId="0" applyFont="1" applyFill="1" applyBorder="1" applyAlignment="1" applyProtection="1">
      <alignment horizontal="center"/>
      <protection/>
    </xf>
    <xf numFmtId="0" fontId="4" fillId="32" borderId="103" xfId="0" applyFont="1" applyFill="1" applyBorder="1" applyAlignment="1" applyProtection="1">
      <alignment horizontal="center"/>
      <protection/>
    </xf>
    <xf numFmtId="0" fontId="4" fillId="32" borderId="129" xfId="0" applyFont="1" applyFill="1" applyBorder="1" applyAlignment="1" applyProtection="1">
      <alignment horizontal="center"/>
      <protection/>
    </xf>
    <xf numFmtId="0" fontId="4" fillId="32" borderId="45" xfId="0" applyFont="1" applyFill="1" applyBorder="1" applyAlignment="1" applyProtection="1">
      <alignment horizontal="center"/>
      <protection/>
    </xf>
    <xf numFmtId="0" fontId="20" fillId="32" borderId="91" xfId="0" applyFont="1" applyFill="1" applyBorder="1" applyAlignment="1" applyProtection="1">
      <alignment horizontal="center" vertical="center"/>
      <protection/>
    </xf>
    <xf numFmtId="0" fontId="20" fillId="32" borderId="118" xfId="0" applyFont="1" applyFill="1" applyBorder="1" applyAlignment="1" applyProtection="1">
      <alignment horizontal="center" vertical="center"/>
      <protection/>
    </xf>
    <xf numFmtId="0" fontId="20" fillId="32" borderId="111" xfId="0" applyFont="1" applyFill="1" applyBorder="1" applyAlignment="1" applyProtection="1">
      <alignment horizontal="center" vertical="center" shrinkToFit="1"/>
      <protection/>
    </xf>
    <xf numFmtId="0" fontId="20" fillId="32" borderId="12" xfId="0" applyFont="1" applyFill="1" applyBorder="1" applyAlignment="1" applyProtection="1">
      <alignment horizontal="center" vertical="center" shrinkToFit="1"/>
      <protection/>
    </xf>
    <xf numFmtId="0" fontId="20" fillId="32" borderId="84" xfId="0" applyFont="1" applyFill="1" applyBorder="1" applyAlignment="1" applyProtection="1">
      <alignment horizontal="center" vertical="center" shrinkToFit="1"/>
      <protection/>
    </xf>
    <xf numFmtId="0" fontId="20" fillId="32" borderId="73" xfId="0" applyFont="1" applyFill="1" applyBorder="1" applyAlignment="1" applyProtection="1">
      <alignment horizontal="center" vertical="center" shrinkToFit="1"/>
      <protection/>
    </xf>
    <xf numFmtId="0" fontId="20" fillId="32" borderId="70" xfId="0" applyFont="1" applyFill="1" applyBorder="1" applyAlignment="1" applyProtection="1">
      <alignment horizontal="center" vertical="center" shrinkToFit="1"/>
      <protection/>
    </xf>
    <xf numFmtId="0" fontId="23" fillId="32" borderId="106" xfId="0" applyFont="1" applyFill="1" applyBorder="1" applyAlignment="1" applyProtection="1">
      <alignment horizontal="center" vertical="center" shrinkToFit="1"/>
      <protection locked="0"/>
    </xf>
    <xf numFmtId="0" fontId="23" fillId="32" borderId="22" xfId="0" applyFont="1" applyFill="1" applyBorder="1" applyAlignment="1" applyProtection="1">
      <alignment horizontal="center" vertical="center" shrinkToFit="1"/>
      <protection locked="0"/>
    </xf>
    <xf numFmtId="0" fontId="23" fillId="32" borderId="14" xfId="0" applyFont="1" applyFill="1" applyBorder="1" applyAlignment="1" applyProtection="1">
      <alignment horizontal="center" vertical="center" shrinkToFit="1"/>
      <protection locked="0"/>
    </xf>
    <xf numFmtId="0" fontId="23" fillId="32" borderId="0" xfId="0" applyFont="1" applyFill="1" applyAlignment="1" applyProtection="1">
      <alignment horizontal="center" vertical="center" shrinkToFit="1"/>
      <protection locked="0"/>
    </xf>
    <xf numFmtId="0" fontId="23" fillId="32" borderId="0" xfId="0" applyFont="1" applyFill="1" applyBorder="1" applyAlignment="1" applyProtection="1">
      <alignment horizontal="center" vertical="center" shrinkToFit="1"/>
      <protection locked="0"/>
    </xf>
    <xf numFmtId="0" fontId="23" fillId="32" borderId="85" xfId="0" applyFont="1" applyFill="1" applyBorder="1" applyAlignment="1" applyProtection="1">
      <alignment horizontal="center" vertical="center" shrinkToFit="1"/>
      <protection locked="0"/>
    </xf>
    <xf numFmtId="0" fontId="23" fillId="32" borderId="47" xfId="0" applyFont="1" applyFill="1" applyBorder="1" applyAlignment="1" applyProtection="1">
      <alignment horizontal="center" vertical="center" shrinkToFit="1"/>
      <protection locked="0"/>
    </xf>
    <xf numFmtId="0" fontId="23" fillId="32" borderId="83" xfId="0" applyFont="1" applyFill="1" applyBorder="1" applyAlignment="1" applyProtection="1">
      <alignment horizontal="center" vertical="center" shrinkToFit="1"/>
      <protection locked="0"/>
    </xf>
    <xf numFmtId="0" fontId="23" fillId="32" borderId="81" xfId="0" applyFont="1" applyFill="1" applyBorder="1" applyAlignment="1" applyProtection="1">
      <alignment horizontal="center" vertical="center" shrinkToFit="1"/>
      <protection locked="0"/>
    </xf>
    <xf numFmtId="0" fontId="23" fillId="32" borderId="82" xfId="0" applyFont="1" applyFill="1" applyBorder="1" applyAlignment="1" applyProtection="1">
      <alignment horizontal="center" vertical="center" shrinkToFit="1"/>
      <protection locked="0"/>
    </xf>
    <xf numFmtId="0" fontId="23" fillId="32" borderId="67" xfId="0" applyFont="1" applyFill="1" applyBorder="1" applyAlignment="1" applyProtection="1">
      <alignment horizontal="center" vertical="center" shrinkToFit="1"/>
      <protection locked="0"/>
    </xf>
    <xf numFmtId="0" fontId="23" fillId="32" borderId="80" xfId="0" applyFont="1" applyFill="1" applyBorder="1" applyAlignment="1" applyProtection="1">
      <alignment horizontal="center" vertical="center" shrinkToFit="1"/>
      <protection locked="0"/>
    </xf>
    <xf numFmtId="0" fontId="23" fillId="32" borderId="60" xfId="0" applyFont="1" applyFill="1" applyBorder="1" applyAlignment="1" applyProtection="1">
      <alignment horizontal="center" vertical="center" shrinkToFit="1"/>
      <protection locked="0"/>
    </xf>
    <xf numFmtId="0" fontId="23" fillId="32" borderId="49" xfId="0" applyFont="1" applyFill="1" applyBorder="1" applyAlignment="1" applyProtection="1">
      <alignment horizontal="center" vertical="center" shrinkToFit="1"/>
      <protection locked="0"/>
    </xf>
    <xf numFmtId="0" fontId="23" fillId="32" borderId="27" xfId="0" applyFont="1" applyFill="1" applyBorder="1" applyAlignment="1" applyProtection="1">
      <alignment horizontal="center" vertical="center" shrinkToFit="1"/>
      <protection locked="0"/>
    </xf>
    <xf numFmtId="0" fontId="23" fillId="32" borderId="72" xfId="0" applyFont="1" applyFill="1" applyBorder="1" applyAlignment="1" applyProtection="1">
      <alignment horizontal="center" vertical="center" shrinkToFit="1"/>
      <protection locked="0"/>
    </xf>
    <xf numFmtId="0" fontId="23" fillId="32" borderId="142" xfId="0" applyFont="1" applyFill="1" applyBorder="1" applyAlignment="1" applyProtection="1">
      <alignment horizontal="center" vertical="center" shrinkToFit="1"/>
      <protection locked="0"/>
    </xf>
    <xf numFmtId="0" fontId="23" fillId="32" borderId="77" xfId="0" applyFont="1" applyFill="1" applyBorder="1" applyAlignment="1" applyProtection="1">
      <alignment horizontal="center" vertical="center" shrinkToFit="1"/>
      <protection locked="0"/>
    </xf>
    <xf numFmtId="0" fontId="23" fillId="32" borderId="15" xfId="0" applyFont="1" applyFill="1" applyBorder="1" applyAlignment="1" applyProtection="1">
      <alignment horizontal="center" vertical="center" shrinkToFit="1"/>
      <protection locked="0"/>
    </xf>
    <xf numFmtId="0" fontId="23" fillId="32" borderId="135" xfId="0" applyFont="1" applyFill="1" applyBorder="1" applyAlignment="1" applyProtection="1">
      <alignment horizontal="center" vertical="center" shrinkToFit="1"/>
      <protection locked="0"/>
    </xf>
    <xf numFmtId="0" fontId="23" fillId="32" borderId="17" xfId="0" applyFont="1" applyFill="1" applyBorder="1" applyAlignment="1" applyProtection="1">
      <alignment horizontal="center" vertical="center" shrinkToFit="1"/>
      <protection locked="0"/>
    </xf>
    <xf numFmtId="0" fontId="23" fillId="32" borderId="143" xfId="0" applyFont="1" applyFill="1" applyBorder="1" applyAlignment="1" applyProtection="1">
      <alignment horizontal="center" vertical="center" shrinkToFit="1"/>
      <protection locked="0"/>
    </xf>
    <xf numFmtId="0" fontId="23" fillId="32" borderId="66" xfId="0" applyFont="1" applyFill="1" applyBorder="1" applyAlignment="1" applyProtection="1">
      <alignment horizontal="center" vertical="center" shrinkToFit="1"/>
      <protection locked="0"/>
    </xf>
    <xf numFmtId="0" fontId="23" fillId="32" borderId="101" xfId="0" applyFont="1" applyFill="1" applyBorder="1" applyAlignment="1" applyProtection="1">
      <alignment horizontal="center" vertical="center" shrinkToFit="1"/>
      <protection locked="0"/>
    </xf>
    <xf numFmtId="0" fontId="23" fillId="32" borderId="26" xfId="0" applyFont="1" applyFill="1" applyBorder="1" applyAlignment="1" applyProtection="1">
      <alignment horizontal="center" vertical="center" shrinkToFit="1"/>
      <protection locked="0"/>
    </xf>
    <xf numFmtId="0" fontId="4" fillId="32" borderId="100" xfId="0" applyFont="1" applyFill="1" applyBorder="1" applyAlignment="1" applyProtection="1">
      <alignment horizontal="center" vertical="center" wrapText="1"/>
      <protection/>
    </xf>
    <xf numFmtId="0" fontId="4" fillId="32" borderId="18" xfId="0" applyFont="1" applyFill="1" applyBorder="1" applyAlignment="1" applyProtection="1">
      <alignment horizontal="center" vertical="center" wrapText="1"/>
      <protection/>
    </xf>
    <xf numFmtId="0" fontId="4" fillId="32" borderId="76" xfId="0" applyFont="1" applyFill="1" applyBorder="1" applyAlignment="1" applyProtection="1">
      <alignment horizontal="center" vertical="center" wrapText="1"/>
      <protection/>
    </xf>
    <xf numFmtId="0" fontId="20" fillId="32" borderId="58" xfId="0" applyFont="1" applyFill="1" applyBorder="1" applyAlignment="1" applyProtection="1">
      <alignment horizontal="center" vertical="center" wrapText="1"/>
      <protection/>
    </xf>
    <xf numFmtId="0" fontId="20" fillId="32" borderId="59" xfId="0" applyFont="1" applyFill="1" applyBorder="1" applyAlignment="1" applyProtection="1">
      <alignment horizontal="center" vertical="center" wrapText="1"/>
      <protection/>
    </xf>
    <xf numFmtId="0" fontId="20" fillId="32" borderId="81" xfId="0" applyFont="1" applyFill="1" applyBorder="1" applyAlignment="1" applyProtection="1">
      <alignment horizontal="center" vertical="center" wrapText="1"/>
      <protection/>
    </xf>
    <xf numFmtId="0" fontId="23" fillId="32" borderId="75" xfId="0" applyFont="1" applyFill="1" applyBorder="1" applyAlignment="1" applyProtection="1">
      <alignment horizontal="center" vertical="center" shrinkToFit="1"/>
      <protection locked="0"/>
    </xf>
    <xf numFmtId="0" fontId="23" fillId="32" borderId="18" xfId="0" applyFont="1" applyFill="1" applyBorder="1" applyAlignment="1" applyProtection="1">
      <alignment horizontal="center" vertical="center" shrinkToFit="1"/>
      <protection locked="0"/>
    </xf>
    <xf numFmtId="0" fontId="23" fillId="32" borderId="95" xfId="0" applyFont="1" applyFill="1" applyBorder="1" applyAlignment="1" applyProtection="1">
      <alignment horizontal="center" vertical="center" shrinkToFit="1"/>
      <protection locked="0"/>
    </xf>
    <xf numFmtId="0" fontId="23" fillId="32" borderId="78" xfId="0" applyFont="1" applyFill="1" applyBorder="1" applyAlignment="1" applyProtection="1">
      <alignment horizontal="center" vertical="center" shrinkToFit="1"/>
      <protection locked="0"/>
    </xf>
    <xf numFmtId="0" fontId="23" fillId="32" borderId="24" xfId="0" applyFont="1" applyFill="1" applyBorder="1" applyAlignment="1" applyProtection="1">
      <alignment horizontal="center" vertical="center" shrinkToFit="1"/>
      <protection locked="0"/>
    </xf>
    <xf numFmtId="0" fontId="23" fillId="32" borderId="96" xfId="0" applyFont="1" applyFill="1" applyBorder="1" applyAlignment="1" applyProtection="1">
      <alignment horizontal="center" vertical="center" shrinkToFit="1"/>
      <protection locked="0"/>
    </xf>
    <xf numFmtId="0" fontId="20" fillId="32" borderId="112" xfId="0" applyFont="1" applyFill="1" applyBorder="1" applyAlignment="1" applyProtection="1">
      <alignment horizontal="center" vertical="center" wrapText="1"/>
      <protection/>
    </xf>
    <xf numFmtId="0" fontId="20" fillId="32" borderId="24" xfId="0" applyFont="1" applyFill="1" applyBorder="1" applyAlignment="1" applyProtection="1">
      <alignment horizontal="center" vertical="center" wrapText="1"/>
      <protection/>
    </xf>
    <xf numFmtId="0" fontId="20" fillId="32" borderId="79" xfId="0" applyFont="1" applyFill="1" applyBorder="1" applyAlignment="1" applyProtection="1">
      <alignment horizontal="center" vertical="center" wrapText="1"/>
      <protection/>
    </xf>
    <xf numFmtId="0" fontId="21" fillId="32" borderId="112" xfId="0" applyFont="1" applyFill="1" applyBorder="1" applyAlignment="1" applyProtection="1">
      <alignment horizontal="center" vertical="center" wrapText="1"/>
      <protection/>
    </xf>
    <xf numFmtId="0" fontId="21" fillId="32" borderId="24" xfId="0" applyFont="1" applyFill="1" applyBorder="1" applyAlignment="1" applyProtection="1">
      <alignment horizontal="center" vertical="center" wrapText="1"/>
      <protection/>
    </xf>
    <xf numFmtId="0" fontId="21" fillId="32" borderId="79" xfId="0" applyFont="1" applyFill="1" applyBorder="1" applyAlignment="1" applyProtection="1">
      <alignment horizontal="center" vertical="center" wrapText="1"/>
      <protection/>
    </xf>
    <xf numFmtId="0" fontId="4" fillId="32" borderId="99" xfId="0" applyFont="1" applyFill="1" applyBorder="1" applyAlignment="1" applyProtection="1">
      <alignment horizontal="center" vertical="center" wrapText="1"/>
      <protection/>
    </xf>
    <xf numFmtId="0" fontId="4" fillId="32" borderId="65" xfId="0" applyFont="1" applyFill="1" applyBorder="1" applyAlignment="1" applyProtection="1">
      <alignment horizontal="center" vertical="center" wrapText="1"/>
      <protection/>
    </xf>
    <xf numFmtId="0" fontId="4" fillId="32" borderId="83" xfId="0" applyFont="1" applyFill="1" applyBorder="1" applyAlignment="1" applyProtection="1">
      <alignment horizontal="center" vertical="center" wrapText="1"/>
      <protection/>
    </xf>
    <xf numFmtId="0" fontId="4" fillId="32" borderId="72" xfId="0" applyFont="1" applyFill="1" applyBorder="1" applyAlignment="1" applyProtection="1">
      <alignment horizontal="center" vertical="center"/>
      <protection/>
    </xf>
    <xf numFmtId="0" fontId="4" fillId="32" borderId="22" xfId="0" applyFont="1" applyFill="1" applyBorder="1" applyAlignment="1" applyProtection="1">
      <alignment horizontal="center" vertical="center"/>
      <protection/>
    </xf>
    <xf numFmtId="0" fontId="4" fillId="32" borderId="49" xfId="0" applyFont="1" applyFill="1" applyBorder="1" applyAlignment="1" applyProtection="1">
      <alignment horizontal="center" vertical="center"/>
      <protection/>
    </xf>
    <xf numFmtId="0" fontId="4" fillId="32" borderId="97" xfId="0" applyFont="1" applyFill="1" applyBorder="1" applyAlignment="1" applyProtection="1">
      <alignment horizontal="center" vertical="center"/>
      <protection/>
    </xf>
    <xf numFmtId="0" fontId="4" fillId="32" borderId="85" xfId="0" applyFont="1" applyFill="1" applyBorder="1" applyAlignment="1" applyProtection="1">
      <alignment horizontal="center" vertical="center"/>
      <protection/>
    </xf>
    <xf numFmtId="0" fontId="4" fillId="32" borderId="77" xfId="0" applyFont="1" applyFill="1" applyBorder="1" applyAlignment="1" applyProtection="1">
      <alignment horizontal="center" vertical="center"/>
      <protection/>
    </xf>
    <xf numFmtId="0" fontId="4" fillId="32" borderId="15" xfId="0" applyFont="1" applyFill="1" applyBorder="1" applyAlignment="1" applyProtection="1">
      <alignment horizontal="center" vertical="center"/>
      <protection/>
    </xf>
    <xf numFmtId="0" fontId="26" fillId="32" borderId="104" xfId="0" applyFont="1" applyFill="1" applyBorder="1" applyAlignment="1" applyProtection="1">
      <alignment horizontal="center" vertical="center"/>
      <protection/>
    </xf>
    <xf numFmtId="0" fontId="26" fillId="32" borderId="20" xfId="0" applyFont="1" applyFill="1" applyBorder="1" applyAlignment="1" applyProtection="1">
      <alignment horizontal="center" vertical="center"/>
      <protection/>
    </xf>
    <xf numFmtId="0" fontId="26" fillId="32" borderId="105" xfId="0" applyFont="1" applyFill="1" applyBorder="1" applyAlignment="1" applyProtection="1">
      <alignment horizontal="center" vertical="center"/>
      <protection/>
    </xf>
    <xf numFmtId="0" fontId="20" fillId="32" borderId="104" xfId="0" applyFont="1" applyFill="1" applyBorder="1" applyAlignment="1" applyProtection="1">
      <alignment horizontal="center" vertical="center"/>
      <protection/>
    </xf>
    <xf numFmtId="0" fontId="20" fillId="32" borderId="20" xfId="0" applyFont="1" applyFill="1" applyBorder="1" applyAlignment="1" applyProtection="1">
      <alignment horizontal="center" vertical="center"/>
      <protection/>
    </xf>
    <xf numFmtId="0" fontId="20" fillId="32" borderId="144" xfId="0" applyFont="1" applyFill="1" applyBorder="1" applyAlignment="1" applyProtection="1">
      <alignment horizontal="center" vertical="center"/>
      <protection/>
    </xf>
    <xf numFmtId="0" fontId="20" fillId="32" borderId="138" xfId="0" applyFont="1" applyFill="1" applyBorder="1" applyAlignment="1" applyProtection="1">
      <alignment horizontal="center" vertical="center"/>
      <protection/>
    </xf>
    <xf numFmtId="0" fontId="20" fillId="32" borderId="105" xfId="0" applyFont="1" applyFill="1" applyBorder="1" applyAlignment="1" applyProtection="1">
      <alignment horizontal="center" vertical="center"/>
      <protection/>
    </xf>
    <xf numFmtId="0" fontId="20" fillId="32" borderId="43" xfId="0" applyFont="1" applyFill="1" applyBorder="1" applyAlignment="1" applyProtection="1">
      <alignment horizontal="center" vertical="center"/>
      <protection/>
    </xf>
    <xf numFmtId="0" fontId="4" fillId="32" borderId="77" xfId="0" applyFont="1" applyFill="1" applyBorder="1" applyAlignment="1" applyProtection="1">
      <alignment horizontal="center"/>
      <protection/>
    </xf>
    <xf numFmtId="0" fontId="4" fillId="32" borderId="0" xfId="0" applyFont="1" applyFill="1" applyBorder="1" applyAlignment="1" applyProtection="1">
      <alignment horizontal="center"/>
      <protection/>
    </xf>
    <xf numFmtId="0" fontId="4" fillId="32" borderId="27" xfId="0" applyFont="1" applyFill="1" applyBorder="1" applyAlignment="1" applyProtection="1">
      <alignment horizontal="center"/>
      <protection/>
    </xf>
    <xf numFmtId="0" fontId="5" fillId="32" borderId="17" xfId="0" applyFont="1" applyFill="1" applyBorder="1" applyAlignment="1" applyProtection="1">
      <alignment vertical="center"/>
      <protection/>
    </xf>
    <xf numFmtId="0" fontId="4" fillId="32" borderId="153" xfId="0" applyFont="1" applyFill="1" applyBorder="1" applyAlignment="1" applyProtection="1">
      <alignment horizontal="center"/>
      <protection/>
    </xf>
    <xf numFmtId="0" fontId="23" fillId="32" borderId="113" xfId="0" applyFont="1" applyFill="1" applyBorder="1" applyAlignment="1" applyProtection="1">
      <alignment horizontal="center" vertical="center"/>
      <protection locked="0"/>
    </xf>
    <xf numFmtId="0" fontId="23" fillId="32" borderId="19" xfId="0" applyFont="1" applyFill="1" applyBorder="1" applyAlignment="1" applyProtection="1">
      <alignment horizontal="center" vertical="center"/>
      <protection locked="0"/>
    </xf>
    <xf numFmtId="0" fontId="23" fillId="32" borderId="111" xfId="0" applyFont="1" applyFill="1" applyBorder="1" applyAlignment="1" applyProtection="1">
      <alignment horizontal="center" vertical="center"/>
      <protection locked="0"/>
    </xf>
    <xf numFmtId="0" fontId="23" fillId="32" borderId="12" xfId="0" applyFont="1" applyFill="1" applyBorder="1" applyAlignment="1" applyProtection="1">
      <alignment horizontal="center" vertical="center"/>
      <protection locked="0"/>
    </xf>
    <xf numFmtId="0" fontId="4" fillId="32" borderId="19" xfId="0" applyFont="1" applyFill="1" applyBorder="1" applyAlignment="1" applyProtection="1">
      <alignment/>
      <protection/>
    </xf>
    <xf numFmtId="0" fontId="20" fillId="32" borderId="20" xfId="0" applyFont="1" applyFill="1" applyBorder="1" applyAlignment="1" applyProtection="1">
      <alignment horizontal="center" vertical="center" shrinkToFit="1"/>
      <protection/>
    </xf>
    <xf numFmtId="0" fontId="20" fillId="32" borderId="134" xfId="0" applyFont="1" applyFill="1" applyBorder="1" applyAlignment="1" applyProtection="1">
      <alignment horizontal="center" vertical="center" shrinkToFit="1"/>
      <protection/>
    </xf>
    <xf numFmtId="0" fontId="20" fillId="32" borderId="12" xfId="0" applyFont="1" applyFill="1" applyBorder="1" applyAlignment="1" applyProtection="1">
      <alignment horizontal="left" vertical="center"/>
      <protection/>
    </xf>
    <xf numFmtId="0" fontId="20" fillId="32" borderId="111" xfId="0" applyFont="1" applyFill="1" applyBorder="1" applyAlignment="1" applyProtection="1">
      <alignment horizontal="center" vertical="center"/>
      <protection/>
    </xf>
    <xf numFmtId="0" fontId="20" fillId="32" borderId="12" xfId="0" applyFont="1" applyFill="1" applyBorder="1" applyAlignment="1" applyProtection="1">
      <alignment horizontal="center" vertical="center"/>
      <protection/>
    </xf>
    <xf numFmtId="0" fontId="20" fillId="32" borderId="92" xfId="0" applyFont="1" applyFill="1" applyBorder="1" applyAlignment="1" applyProtection="1">
      <alignment horizontal="center" vertical="center"/>
      <protection/>
    </xf>
    <xf numFmtId="0" fontId="23" fillId="32" borderId="129" xfId="0" applyFont="1" applyFill="1" applyBorder="1" applyAlignment="1" applyProtection="1">
      <alignment horizontal="center" vertical="center" shrinkToFit="1"/>
      <protection locked="0"/>
    </xf>
    <xf numFmtId="0" fontId="23" fillId="32" borderId="19" xfId="0" applyFont="1" applyFill="1" applyBorder="1" applyAlignment="1" applyProtection="1">
      <alignment horizontal="center" vertical="center" shrinkToFit="1"/>
      <protection locked="0"/>
    </xf>
    <xf numFmtId="0" fontId="23" fillId="32" borderId="103" xfId="0" applyFont="1" applyFill="1" applyBorder="1" applyAlignment="1" applyProtection="1">
      <alignment horizontal="center" vertical="center" shrinkToFit="1"/>
      <protection locked="0"/>
    </xf>
    <xf numFmtId="0" fontId="4" fillId="32" borderId="25" xfId="0" applyFont="1" applyFill="1" applyBorder="1" applyAlignment="1" applyProtection="1">
      <alignment horizontal="center" vertical="center" wrapText="1"/>
      <protection/>
    </xf>
    <xf numFmtId="0" fontId="4" fillId="32" borderId="19" xfId="0" applyFont="1" applyFill="1" applyBorder="1" applyAlignment="1" applyProtection="1">
      <alignment horizontal="center" vertical="center" wrapText="1"/>
      <protection/>
    </xf>
    <xf numFmtId="0" fontId="4" fillId="32" borderId="103" xfId="0" applyFont="1" applyFill="1" applyBorder="1" applyAlignment="1" applyProtection="1">
      <alignment horizontal="center" vertical="center" wrapText="1"/>
      <protection/>
    </xf>
    <xf numFmtId="0" fontId="23" fillId="32" borderId="153" xfId="0" applyFont="1" applyFill="1" applyBorder="1" applyAlignment="1" applyProtection="1">
      <alignment horizontal="center" vertical="center" shrinkToFit="1"/>
      <protection locked="0"/>
    </xf>
    <xf numFmtId="0" fontId="23" fillId="32" borderId="113" xfId="0" applyFont="1" applyFill="1" applyBorder="1" applyAlignment="1" applyProtection="1">
      <alignment horizontal="center" vertical="center" shrinkToFit="1"/>
      <protection locked="0"/>
    </xf>
    <xf numFmtId="0" fontId="23" fillId="32" borderId="76" xfId="0" applyFont="1" applyFill="1" applyBorder="1" applyAlignment="1" applyProtection="1">
      <alignment horizontal="center" vertical="center" shrinkToFit="1"/>
      <protection locked="0"/>
    </xf>
    <xf numFmtId="0" fontId="23" fillId="32" borderId="79" xfId="0" applyFont="1" applyFill="1" applyBorder="1" applyAlignment="1" applyProtection="1">
      <alignment horizontal="center" vertical="center" shrinkToFit="1"/>
      <protection locked="0"/>
    </xf>
    <xf numFmtId="0" fontId="23" fillId="32" borderId="110" xfId="0" applyFont="1" applyFill="1" applyBorder="1" applyAlignment="1" applyProtection="1">
      <alignment horizontal="center" vertical="center" shrinkToFit="1"/>
      <protection locked="0"/>
    </xf>
    <xf numFmtId="0" fontId="23" fillId="32" borderId="126" xfId="0" applyFont="1" applyFill="1" applyBorder="1" applyAlignment="1" applyProtection="1">
      <alignment horizontal="center" vertical="center" shrinkToFit="1"/>
      <protection locked="0"/>
    </xf>
    <xf numFmtId="0" fontId="4" fillId="32" borderId="14" xfId="0" applyFont="1" applyFill="1" applyBorder="1" applyAlignment="1" applyProtection="1">
      <alignment/>
      <protection/>
    </xf>
    <xf numFmtId="0" fontId="4" fillId="32" borderId="0" xfId="0" applyFont="1" applyFill="1" applyBorder="1" applyAlignment="1" applyProtection="1">
      <alignment/>
      <protection/>
    </xf>
    <xf numFmtId="0" fontId="20" fillId="32" borderId="135" xfId="0" applyFont="1" applyFill="1" applyBorder="1" applyAlignment="1" applyProtection="1">
      <alignment vertical="center"/>
      <protection/>
    </xf>
    <xf numFmtId="0" fontId="20" fillId="32" borderId="17" xfId="0" applyFont="1" applyFill="1" applyBorder="1" applyAlignment="1" applyProtection="1">
      <alignment vertical="center"/>
      <protection/>
    </xf>
    <xf numFmtId="0" fontId="17" fillId="32" borderId="59" xfId="0" applyFont="1" applyFill="1" applyBorder="1" applyAlignment="1" applyProtection="1">
      <alignment horizontal="center" vertical="center"/>
      <protection/>
    </xf>
    <xf numFmtId="0" fontId="20" fillId="32" borderId="99" xfId="0" applyFont="1" applyFill="1" applyBorder="1" applyAlignment="1" applyProtection="1">
      <alignment horizontal="center" vertical="center" wrapText="1"/>
      <protection/>
    </xf>
    <xf numFmtId="0" fontId="20" fillId="32" borderId="65" xfId="0" applyFont="1" applyFill="1" applyBorder="1" applyAlignment="1" applyProtection="1">
      <alignment horizontal="center" vertical="center" wrapText="1"/>
      <protection/>
    </xf>
    <xf numFmtId="0" fontId="20" fillId="32" borderId="83" xfId="0" applyFont="1" applyFill="1" applyBorder="1" applyAlignment="1" applyProtection="1">
      <alignment horizontal="center" vertical="center" wrapText="1"/>
      <protection/>
    </xf>
    <xf numFmtId="0" fontId="20" fillId="32" borderId="99" xfId="0" applyFont="1" applyFill="1" applyBorder="1" applyAlignment="1" applyProtection="1">
      <alignment horizontal="center" vertical="center" shrinkToFit="1"/>
      <protection locked="0"/>
    </xf>
    <xf numFmtId="0" fontId="20" fillId="32" borderId="65" xfId="0" applyFont="1" applyFill="1" applyBorder="1" applyAlignment="1" applyProtection="1">
      <alignment horizontal="center" vertical="center" shrinkToFit="1"/>
      <protection locked="0"/>
    </xf>
    <xf numFmtId="0" fontId="20" fillId="32" borderId="83" xfId="0" applyFont="1" applyFill="1" applyBorder="1" applyAlignment="1" applyProtection="1">
      <alignment horizontal="center" vertical="center" shrinkToFit="1"/>
      <protection locked="0"/>
    </xf>
    <xf numFmtId="0" fontId="20" fillId="32" borderId="58" xfId="0" applyFont="1" applyFill="1" applyBorder="1" applyAlignment="1" applyProtection="1">
      <alignment horizontal="center" vertical="center" shrinkToFit="1"/>
      <protection locked="0"/>
    </xf>
    <xf numFmtId="0" fontId="20" fillId="32" borderId="59" xfId="0" applyFont="1" applyFill="1" applyBorder="1" applyAlignment="1" applyProtection="1">
      <alignment horizontal="center" vertical="center" shrinkToFit="1"/>
      <protection locked="0"/>
    </xf>
    <xf numFmtId="0" fontId="20" fillId="32" borderId="81" xfId="0" applyFont="1" applyFill="1" applyBorder="1" applyAlignment="1" applyProtection="1">
      <alignment horizontal="center" vertical="center" shrinkToFit="1"/>
      <protection locked="0"/>
    </xf>
    <xf numFmtId="0" fontId="23" fillId="32" borderId="0" xfId="0" applyFont="1" applyFill="1" applyBorder="1" applyAlignment="1" applyProtection="1">
      <alignment horizontal="center" shrinkToFit="1"/>
      <protection locked="0"/>
    </xf>
    <xf numFmtId="0" fontId="20" fillId="32" borderId="59" xfId="0" applyFont="1" applyFill="1" applyBorder="1" applyAlignment="1" applyProtection="1">
      <alignment horizontal="left" vertical="center"/>
      <protection/>
    </xf>
    <xf numFmtId="0" fontId="20" fillId="32" borderId="59" xfId="0" applyFont="1" applyFill="1" applyBorder="1" applyAlignment="1" applyProtection="1">
      <alignment horizontal="center" vertical="center"/>
      <protection/>
    </xf>
    <xf numFmtId="0" fontId="20" fillId="32" borderId="91" xfId="0" applyFont="1" applyFill="1" applyBorder="1" applyAlignment="1" applyProtection="1">
      <alignment horizontal="left" vertical="center"/>
      <protection/>
    </xf>
    <xf numFmtId="0" fontId="20" fillId="32" borderId="73" xfId="0" applyFont="1" applyFill="1" applyBorder="1" applyAlignment="1" applyProtection="1">
      <alignment horizontal="center" vertical="center"/>
      <protection/>
    </xf>
    <xf numFmtId="0" fontId="23" fillId="32" borderId="73" xfId="0" applyFont="1" applyFill="1" applyBorder="1" applyAlignment="1" applyProtection="1">
      <alignment horizontal="center" vertical="center" shrinkToFit="1"/>
      <protection locked="0"/>
    </xf>
    <xf numFmtId="0" fontId="23" fillId="32" borderId="12" xfId="0" applyFont="1" applyFill="1" applyBorder="1" applyAlignment="1" applyProtection="1">
      <alignment horizontal="center" vertical="center" shrinkToFit="1"/>
      <protection locked="0"/>
    </xf>
    <xf numFmtId="0" fontId="23" fillId="32" borderId="111" xfId="0" applyFont="1" applyFill="1" applyBorder="1" applyAlignment="1" applyProtection="1">
      <alignment horizontal="center" vertical="center" shrinkToFit="1"/>
      <protection locked="0"/>
    </xf>
    <xf numFmtId="0" fontId="20" fillId="32" borderId="135" xfId="0" applyFont="1" applyFill="1" applyBorder="1" applyAlignment="1" applyProtection="1">
      <alignment horizontal="left" vertical="center"/>
      <protection/>
    </xf>
    <xf numFmtId="0" fontId="20" fillId="32" borderId="17" xfId="0" applyFont="1" applyFill="1" applyBorder="1" applyAlignment="1" applyProtection="1">
      <alignment horizontal="left" vertical="center"/>
      <protection/>
    </xf>
    <xf numFmtId="0" fontId="4" fillId="32" borderId="106" xfId="0" applyFont="1" applyFill="1" applyBorder="1" applyAlignment="1" applyProtection="1">
      <alignment/>
      <protection/>
    </xf>
    <xf numFmtId="0" fontId="4" fillId="32" borderId="22" xfId="0" applyFont="1" applyFill="1" applyBorder="1" applyAlignment="1" applyProtection="1">
      <alignment/>
      <protection/>
    </xf>
    <xf numFmtId="0" fontId="70" fillId="32" borderId="73" xfId="0" applyFont="1" applyFill="1" applyBorder="1" applyAlignment="1" applyProtection="1">
      <alignment horizontal="center" vertical="center"/>
      <protection/>
    </xf>
    <xf numFmtId="0" fontId="70" fillId="32" borderId="12" xfId="0" applyFont="1" applyFill="1" applyBorder="1" applyAlignment="1" applyProtection="1">
      <alignment horizontal="center" vertical="center"/>
      <protection/>
    </xf>
    <xf numFmtId="0" fontId="70" fillId="32" borderId="84" xfId="0" applyFont="1" applyFill="1" applyBorder="1" applyAlignment="1" applyProtection="1">
      <alignment horizontal="center" vertical="center"/>
      <protection/>
    </xf>
    <xf numFmtId="0" fontId="20" fillId="32" borderId="46" xfId="0" applyFont="1" applyFill="1" applyBorder="1" applyAlignment="1" applyProtection="1">
      <alignment horizontal="center" vertical="center"/>
      <protection/>
    </xf>
    <xf numFmtId="0" fontId="4" fillId="32" borderId="45" xfId="0" applyFont="1" applyFill="1" applyBorder="1" applyAlignment="1" applyProtection="1">
      <alignment/>
      <protection/>
    </xf>
    <xf numFmtId="0" fontId="23" fillId="32" borderId="109" xfId="0" applyFont="1" applyFill="1" applyBorder="1" applyAlignment="1" applyProtection="1">
      <alignment horizontal="center" vertical="center" shrinkToFit="1"/>
      <protection locked="0"/>
    </xf>
    <xf numFmtId="0" fontId="23" fillId="32" borderId="134" xfId="0" applyFont="1" applyFill="1" applyBorder="1" applyAlignment="1" applyProtection="1">
      <alignment horizontal="center" vertical="center" shrinkToFit="1"/>
      <protection locked="0"/>
    </xf>
    <xf numFmtId="0" fontId="23" fillId="32" borderId="98" xfId="0" applyFont="1" applyFill="1" applyBorder="1" applyAlignment="1" applyProtection="1">
      <alignment horizontal="center" vertical="center" shrinkToFit="1"/>
      <protection locked="0"/>
    </xf>
    <xf numFmtId="0" fontId="20" fillId="32" borderId="70" xfId="0" applyFont="1" applyFill="1" applyBorder="1" applyAlignment="1" applyProtection="1">
      <alignment horizontal="center" vertical="center"/>
      <protection/>
    </xf>
    <xf numFmtId="0" fontId="20" fillId="32" borderId="59" xfId="0" applyFont="1" applyFill="1" applyBorder="1" applyAlignment="1" applyProtection="1">
      <alignment horizontal="left" vertical="center" shrinkToFit="1"/>
      <protection/>
    </xf>
    <xf numFmtId="0" fontId="4" fillId="32" borderId="22" xfId="0" applyFont="1" applyFill="1" applyBorder="1" applyAlignment="1" applyProtection="1">
      <alignment horizontal="center"/>
      <protection/>
    </xf>
    <xf numFmtId="0" fontId="4" fillId="32" borderId="142" xfId="0" applyFont="1" applyFill="1" applyBorder="1" applyAlignment="1" applyProtection="1">
      <alignment horizontal="center"/>
      <protection/>
    </xf>
    <xf numFmtId="0" fontId="4" fillId="32" borderId="106" xfId="0" applyFont="1" applyFill="1" applyBorder="1" applyAlignment="1" applyProtection="1">
      <alignment horizontal="center" wrapText="1" shrinkToFit="1"/>
      <protection/>
    </xf>
    <xf numFmtId="0" fontId="4" fillId="32" borderId="22" xfId="0" applyFont="1" applyFill="1" applyBorder="1" applyAlignment="1" applyProtection="1">
      <alignment horizontal="center" wrapText="1" shrinkToFit="1"/>
      <protection/>
    </xf>
    <xf numFmtId="0" fontId="4" fillId="32" borderId="97" xfId="0" applyFont="1" applyFill="1" applyBorder="1" applyAlignment="1" applyProtection="1">
      <alignment horizontal="center" wrapText="1" shrinkToFit="1"/>
      <protection/>
    </xf>
    <xf numFmtId="0" fontId="4" fillId="32" borderId="85" xfId="0" applyFont="1" applyFill="1" applyBorder="1" applyAlignment="1" applyProtection="1">
      <alignment horizontal="center"/>
      <protection/>
    </xf>
    <xf numFmtId="0" fontId="4" fillId="32" borderId="72" xfId="0" applyFont="1" applyFill="1" applyBorder="1" applyAlignment="1" applyProtection="1">
      <alignment horizontal="center"/>
      <protection/>
    </xf>
    <xf numFmtId="0" fontId="4" fillId="32" borderId="49" xfId="0" applyFont="1" applyFill="1" applyBorder="1" applyAlignment="1" applyProtection="1">
      <alignment horizontal="center"/>
      <protection/>
    </xf>
    <xf numFmtId="0" fontId="20" fillId="32" borderId="91" xfId="0" applyFont="1" applyFill="1" applyBorder="1" applyAlignment="1" applyProtection="1">
      <alignment horizontal="center" vertical="center" shrinkToFit="1"/>
      <protection/>
    </xf>
    <xf numFmtId="0" fontId="20" fillId="32" borderId="92" xfId="0" applyFont="1" applyFill="1" applyBorder="1" applyAlignment="1" applyProtection="1">
      <alignment horizontal="center" vertical="center" shrinkToFit="1"/>
      <protection/>
    </xf>
    <xf numFmtId="0" fontId="20" fillId="32" borderId="0" xfId="0" applyFont="1" applyFill="1" applyBorder="1" applyAlignment="1" applyProtection="1">
      <alignment horizontal="left" vertical="center" shrinkToFit="1"/>
      <protection/>
    </xf>
    <xf numFmtId="0" fontId="5" fillId="32" borderId="134" xfId="0" applyFont="1" applyFill="1" applyBorder="1" applyAlignment="1" applyProtection="1">
      <alignment horizontal="center" vertical="center" shrinkToFit="1"/>
      <protection locked="0"/>
    </xf>
    <xf numFmtId="0" fontId="26" fillId="32" borderId="91" xfId="0" applyFont="1" applyFill="1" applyBorder="1" applyAlignment="1" applyProtection="1">
      <alignment horizontal="center" vertical="center"/>
      <protection/>
    </xf>
    <xf numFmtId="0" fontId="26" fillId="32" borderId="12" xfId="0" applyFont="1" applyFill="1" applyBorder="1" applyAlignment="1" applyProtection="1">
      <alignment horizontal="center" vertical="center"/>
      <protection/>
    </xf>
    <xf numFmtId="0" fontId="26" fillId="32" borderId="92" xfId="0" applyFont="1" applyFill="1" applyBorder="1" applyAlignment="1" applyProtection="1">
      <alignment horizontal="center" vertical="center"/>
      <protection/>
    </xf>
    <xf numFmtId="0" fontId="22" fillId="32" borderId="138" xfId="0" applyFont="1" applyFill="1" applyBorder="1" applyAlignment="1" applyProtection="1">
      <alignment horizontal="center" vertical="center"/>
      <protection/>
    </xf>
    <xf numFmtId="0" fontId="22" fillId="32" borderId="20" xfId="0" applyFont="1" applyFill="1" applyBorder="1" applyAlignment="1" applyProtection="1">
      <alignment horizontal="center" vertical="center"/>
      <protection/>
    </xf>
    <xf numFmtId="0" fontId="22" fillId="32" borderId="105" xfId="0" applyFont="1" applyFill="1" applyBorder="1" applyAlignment="1" applyProtection="1">
      <alignment horizontal="center" vertical="center"/>
      <protection/>
    </xf>
    <xf numFmtId="0" fontId="23" fillId="32" borderId="25" xfId="0" applyFont="1" applyFill="1" applyBorder="1" applyAlignment="1" applyProtection="1">
      <alignment horizontal="center" vertical="center" shrinkToFit="1"/>
      <protection locked="0"/>
    </xf>
    <xf numFmtId="0" fontId="23" fillId="32" borderId="101" xfId="0" applyFont="1" applyFill="1" applyBorder="1" applyAlignment="1" applyProtection="1">
      <alignment horizontal="center" vertical="center" shrinkToFit="1"/>
      <protection/>
    </xf>
    <xf numFmtId="0" fontId="23" fillId="32" borderId="17" xfId="0" applyFont="1" applyFill="1" applyBorder="1" applyAlignment="1" applyProtection="1">
      <alignment horizontal="center" vertical="center" shrinkToFit="1"/>
      <protection/>
    </xf>
    <xf numFmtId="0" fontId="23" fillId="32" borderId="66" xfId="0" applyFont="1" applyFill="1" applyBorder="1" applyAlignment="1" applyProtection="1">
      <alignment horizontal="center" vertical="center" shrinkToFit="1"/>
      <protection/>
    </xf>
    <xf numFmtId="0" fontId="5" fillId="32" borderId="192" xfId="0" applyFont="1" applyFill="1" applyBorder="1" applyAlignment="1" applyProtection="1">
      <alignment horizontal="center" vertical="center" shrinkToFit="1"/>
      <protection/>
    </xf>
    <xf numFmtId="0" fontId="5" fillId="32" borderId="193" xfId="0" applyFont="1" applyFill="1" applyBorder="1" applyAlignment="1" applyProtection="1">
      <alignment horizontal="center" vertical="center" shrinkToFit="1"/>
      <protection/>
    </xf>
    <xf numFmtId="0" fontId="5" fillId="32" borderId="193" xfId="0" applyFont="1" applyFill="1" applyBorder="1" applyAlignment="1" applyProtection="1">
      <alignment horizontal="center" vertical="center" shrinkToFit="1"/>
      <protection locked="0"/>
    </xf>
    <xf numFmtId="0" fontId="5" fillId="32" borderId="194" xfId="0" applyFont="1" applyFill="1" applyBorder="1" applyAlignment="1" applyProtection="1">
      <alignment horizontal="center" vertical="center" shrinkToFit="1"/>
      <protection locked="0"/>
    </xf>
    <xf numFmtId="0" fontId="5" fillId="32" borderId="109"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38100</xdr:rowOff>
    </xdr:from>
    <xdr:to>
      <xdr:col>14</xdr:col>
      <xdr:colOff>190500</xdr:colOff>
      <xdr:row>3</xdr:row>
      <xdr:rowOff>142875</xdr:rowOff>
    </xdr:to>
    <xdr:pic>
      <xdr:nvPicPr>
        <xdr:cNvPr id="1" name="図 2"/>
        <xdr:cNvPicPr preferRelativeResize="1">
          <a:picLocks noChangeAspect="1"/>
        </xdr:cNvPicPr>
      </xdr:nvPicPr>
      <xdr:blipFill>
        <a:blip r:embed="rId1"/>
        <a:stretch>
          <a:fillRect/>
        </a:stretch>
      </xdr:blipFill>
      <xdr:spPr>
        <a:xfrm>
          <a:off x="2533650" y="38100"/>
          <a:ext cx="523875" cy="523875"/>
        </a:xfrm>
        <a:prstGeom prst="rect">
          <a:avLst/>
        </a:prstGeom>
        <a:noFill/>
        <a:ln w="9525" cmpd="sng">
          <a:noFill/>
        </a:ln>
      </xdr:spPr>
    </xdr:pic>
    <xdr:clientData/>
  </xdr:twoCellAnchor>
  <xdr:twoCellAnchor editAs="oneCell">
    <xdr:from>
      <xdr:col>1</xdr:col>
      <xdr:colOff>19050</xdr:colOff>
      <xdr:row>264</xdr:row>
      <xdr:rowOff>57150</xdr:rowOff>
    </xdr:from>
    <xdr:to>
      <xdr:col>3</xdr:col>
      <xdr:colOff>19050</xdr:colOff>
      <xdr:row>266</xdr:row>
      <xdr:rowOff>76200</xdr:rowOff>
    </xdr:to>
    <xdr:pic>
      <xdr:nvPicPr>
        <xdr:cNvPr id="2" name="図 4"/>
        <xdr:cNvPicPr preferRelativeResize="1">
          <a:picLocks noChangeAspect="1"/>
        </xdr:cNvPicPr>
      </xdr:nvPicPr>
      <xdr:blipFill>
        <a:blip r:embed="rId1"/>
        <a:stretch>
          <a:fillRect/>
        </a:stretch>
      </xdr:blipFill>
      <xdr:spPr>
        <a:xfrm>
          <a:off x="123825" y="52939950"/>
          <a:ext cx="400050" cy="400050"/>
        </a:xfrm>
        <a:prstGeom prst="rect">
          <a:avLst/>
        </a:prstGeom>
        <a:noFill/>
        <a:ln w="9525" cmpd="sng">
          <a:noFill/>
        </a:ln>
      </xdr:spPr>
    </xdr:pic>
    <xdr:clientData/>
  </xdr:twoCellAnchor>
  <xdr:twoCellAnchor editAs="oneCell">
    <xdr:from>
      <xdr:col>0</xdr:col>
      <xdr:colOff>66675</xdr:colOff>
      <xdr:row>327</xdr:row>
      <xdr:rowOff>28575</xdr:rowOff>
    </xdr:from>
    <xdr:to>
      <xdr:col>3</xdr:col>
      <xdr:colOff>19050</xdr:colOff>
      <xdr:row>329</xdr:row>
      <xdr:rowOff>95250</xdr:rowOff>
    </xdr:to>
    <xdr:pic>
      <xdr:nvPicPr>
        <xdr:cNvPr id="3" name="図 5"/>
        <xdr:cNvPicPr preferRelativeResize="1">
          <a:picLocks noChangeAspect="1"/>
        </xdr:cNvPicPr>
      </xdr:nvPicPr>
      <xdr:blipFill>
        <a:blip r:embed="rId1"/>
        <a:stretch>
          <a:fillRect/>
        </a:stretch>
      </xdr:blipFill>
      <xdr:spPr>
        <a:xfrm>
          <a:off x="66675" y="66084450"/>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O330"/>
  <sheetViews>
    <sheetView showGridLines="0" tabSelected="1" view="pageBreakPreview" zoomScale="120" zoomScaleNormal="136" zoomScaleSheetLayoutView="120" workbookViewId="0" topLeftCell="A126">
      <selection activeCell="H126" sqref="H126:AB127"/>
    </sheetView>
  </sheetViews>
  <sheetFormatPr defaultColWidth="2.625" defaultRowHeight="15" customHeight="1"/>
  <cols>
    <col min="1" max="1" width="1.37890625" style="2" customWidth="1"/>
    <col min="2" max="4" width="2.625" style="2" customWidth="1"/>
    <col min="5" max="5" width="3.25390625" style="2" customWidth="1"/>
    <col min="6" max="8" width="2.625" style="2" customWidth="1"/>
    <col min="9" max="9" width="3.375" style="2" customWidth="1"/>
    <col min="10" max="11" width="2.625" style="2" customWidth="1"/>
    <col min="12" max="12" width="3.375" style="2" customWidth="1"/>
    <col min="13" max="15" width="2.625" style="2" customWidth="1"/>
    <col min="16" max="16" width="3.125" style="2" customWidth="1"/>
    <col min="17" max="17" width="3.25390625" style="2" customWidth="1"/>
    <col min="18" max="18" width="2.625" style="2" customWidth="1"/>
    <col min="19" max="19" width="2.875" style="2" customWidth="1"/>
    <col min="20" max="24" width="2.625" style="2" customWidth="1"/>
    <col min="25" max="25" width="3.50390625" style="2" customWidth="1"/>
    <col min="26" max="26" width="2.625" style="2" customWidth="1"/>
    <col min="27" max="27" width="3.25390625" style="2" customWidth="1"/>
    <col min="28" max="28" width="2.625" style="2" customWidth="1"/>
    <col min="29" max="29" width="3.25390625" style="2" customWidth="1"/>
    <col min="30" max="30" width="2.625" style="2" customWidth="1"/>
    <col min="31" max="31" width="3.125" style="2" customWidth="1"/>
    <col min="32" max="34" width="2.625" style="2" customWidth="1"/>
    <col min="35" max="35" width="2.875" style="2" customWidth="1"/>
    <col min="36" max="36" width="3.125" style="2" customWidth="1"/>
    <col min="37" max="37" width="2.625" style="2" customWidth="1"/>
    <col min="38" max="38" width="3.25390625" style="2" customWidth="1"/>
    <col min="39" max="40" width="2.625" style="2" customWidth="1"/>
    <col min="41" max="41" width="2.875" style="2" customWidth="1"/>
    <col min="42" max="42" width="1.75390625" style="2" customWidth="1"/>
    <col min="43" max="16384" width="2.625" style="2" customWidth="1"/>
  </cols>
  <sheetData>
    <row r="1" spans="2:41" ht="15" customHeight="1">
      <c r="B1" s="1"/>
      <c r="C1" s="1"/>
      <c r="D1" s="1"/>
      <c r="E1" s="1"/>
      <c r="F1" s="1"/>
      <c r="G1" s="1"/>
      <c r="H1" s="1"/>
      <c r="I1" s="1020" t="s">
        <v>300</v>
      </c>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row>
    <row r="2" spans="2:41" ht="8.25" customHeight="1">
      <c r="B2" s="1"/>
      <c r="C2" s="1"/>
      <c r="D2" s="1"/>
      <c r="E2" s="1"/>
      <c r="F2" s="1"/>
      <c r="G2" s="1"/>
      <c r="H2" s="1"/>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K2" s="1020"/>
      <c r="AL2" s="1020"/>
      <c r="AM2" s="1020"/>
      <c r="AN2" s="1020"/>
      <c r="AO2" s="1020"/>
    </row>
    <row r="3" spans="2:41" ht="9.75" customHeight="1">
      <c r="B3" s="1"/>
      <c r="C3" s="1"/>
      <c r="D3" s="1"/>
      <c r="E3" s="1"/>
      <c r="F3" s="1"/>
      <c r="G3" s="1"/>
      <c r="H3" s="1"/>
      <c r="I3" s="1020"/>
      <c r="J3" s="1020"/>
      <c r="K3" s="1020"/>
      <c r="L3" s="1020"/>
      <c r="M3" s="1020"/>
      <c r="N3" s="1020"/>
      <c r="O3" s="1020"/>
      <c r="P3" s="1020"/>
      <c r="Q3" s="1020"/>
      <c r="R3" s="1020"/>
      <c r="S3" s="1020"/>
      <c r="T3" s="1020"/>
      <c r="U3" s="1020"/>
      <c r="V3" s="1020"/>
      <c r="W3" s="1020"/>
      <c r="X3" s="1020"/>
      <c r="Y3" s="1020"/>
      <c r="Z3" s="1020"/>
      <c r="AA3" s="1020"/>
      <c r="AB3" s="1020"/>
      <c r="AC3" s="1020"/>
      <c r="AD3" s="1020"/>
      <c r="AE3" s="1020"/>
      <c r="AF3" s="1020"/>
      <c r="AG3" s="1020"/>
      <c r="AH3" s="1020"/>
      <c r="AI3" s="1020"/>
      <c r="AJ3" s="1020"/>
      <c r="AK3" s="1020"/>
      <c r="AL3" s="1020"/>
      <c r="AM3" s="1020"/>
      <c r="AN3" s="1020"/>
      <c r="AO3" s="1020"/>
    </row>
    <row r="4" spans="2:67" ht="17.25" customHeight="1" thickBot="1">
      <c r="B4" s="604" t="s">
        <v>173</v>
      </c>
      <c r="C4" s="604"/>
      <c r="D4" s="604"/>
      <c r="E4" s="218"/>
      <c r="G4" s="252"/>
      <c r="H4" s="252"/>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1"/>
      <c r="AR4" s="3"/>
      <c r="AS4" s="3"/>
      <c r="BC4" s="3"/>
      <c r="BD4" s="3"/>
      <c r="BE4" s="3"/>
      <c r="BF4" s="3"/>
      <c r="BG4" s="3"/>
      <c r="BH4" s="3"/>
      <c r="BI4" s="3"/>
      <c r="BJ4" s="3"/>
      <c r="BK4" s="3"/>
      <c r="BL4" s="3"/>
      <c r="BM4" s="3"/>
      <c r="BN4" s="3"/>
      <c r="BO4" s="3"/>
    </row>
    <row r="5" spans="2:67" ht="15.75" customHeight="1" thickTop="1">
      <c r="B5" s="458" t="s">
        <v>317</v>
      </c>
      <c r="C5" s="459"/>
      <c r="D5" s="459"/>
      <c r="E5" s="459"/>
      <c r="F5" s="459"/>
      <c r="G5" s="459"/>
      <c r="H5" s="459"/>
      <c r="I5" s="459"/>
      <c r="J5" s="459"/>
      <c r="K5" s="460"/>
      <c r="L5" s="461" t="s">
        <v>320</v>
      </c>
      <c r="M5" s="459"/>
      <c r="N5" s="459"/>
      <c r="O5" s="459"/>
      <c r="P5" s="459"/>
      <c r="Q5" s="459"/>
      <c r="R5" s="459"/>
      <c r="S5" s="459"/>
      <c r="T5" s="459"/>
      <c r="U5" s="460"/>
      <c r="V5" s="461" t="s">
        <v>321</v>
      </c>
      <c r="W5" s="459"/>
      <c r="X5" s="459"/>
      <c r="Y5" s="459"/>
      <c r="Z5" s="459"/>
      <c r="AA5" s="459"/>
      <c r="AB5" s="459"/>
      <c r="AC5" s="459"/>
      <c r="AD5" s="459"/>
      <c r="AE5" s="460"/>
      <c r="AF5" s="461" t="s">
        <v>322</v>
      </c>
      <c r="AG5" s="459"/>
      <c r="AH5" s="459"/>
      <c r="AI5" s="459"/>
      <c r="AJ5" s="459"/>
      <c r="AK5" s="459"/>
      <c r="AL5" s="459"/>
      <c r="AM5" s="459"/>
      <c r="AN5" s="459"/>
      <c r="AO5" s="462"/>
      <c r="AR5" s="3"/>
      <c r="AS5" s="3"/>
      <c r="BC5" s="3"/>
      <c r="BD5" s="3"/>
      <c r="BE5" s="3"/>
      <c r="BF5" s="3"/>
      <c r="BG5" s="3"/>
      <c r="BH5" s="3"/>
      <c r="BI5" s="3"/>
      <c r="BJ5" s="3"/>
      <c r="BK5" s="3"/>
      <c r="BL5" s="3"/>
      <c r="BM5" s="3"/>
      <c r="BN5" s="3"/>
      <c r="BO5" s="3"/>
    </row>
    <row r="6" spans="2:67" ht="15.75" customHeight="1">
      <c r="B6" s="1092" t="s">
        <v>93</v>
      </c>
      <c r="C6" s="1093"/>
      <c r="D6" s="23" t="s">
        <v>374</v>
      </c>
      <c r="E6" s="23"/>
      <c r="F6" s="23"/>
      <c r="G6" s="23"/>
      <c r="H6" s="23"/>
      <c r="I6" s="23"/>
      <c r="J6" s="23"/>
      <c r="K6" s="380"/>
      <c r="L6" s="373" t="s">
        <v>79</v>
      </c>
      <c r="M6" s="23" t="s">
        <v>314</v>
      </c>
      <c r="N6" s="23"/>
      <c r="Q6" s="23"/>
      <c r="R6" s="23"/>
      <c r="S6" s="23"/>
      <c r="T6" s="23"/>
      <c r="U6" s="381"/>
      <c r="V6" s="373" t="s">
        <v>79</v>
      </c>
      <c r="W6" s="23" t="s">
        <v>315</v>
      </c>
      <c r="Y6" s="23"/>
      <c r="Z6" s="23"/>
      <c r="AA6" s="23"/>
      <c r="AE6" s="380"/>
      <c r="AF6" s="373" t="s">
        <v>79</v>
      </c>
      <c r="AG6" s="23" t="s">
        <v>316</v>
      </c>
      <c r="AH6" s="23"/>
      <c r="AI6" s="23"/>
      <c r="AJ6" s="23"/>
      <c r="AK6" s="23"/>
      <c r="AL6" s="23"/>
      <c r="AM6" s="23"/>
      <c r="AN6" s="23"/>
      <c r="AO6" s="382"/>
      <c r="AR6" s="3"/>
      <c r="AS6" s="3"/>
      <c r="BC6" s="3"/>
      <c r="BD6" s="3"/>
      <c r="BE6" s="3"/>
      <c r="BF6" s="3"/>
      <c r="BG6" s="3"/>
      <c r="BH6" s="3"/>
      <c r="BI6" s="3"/>
      <c r="BJ6" s="3"/>
      <c r="BK6" s="3"/>
      <c r="BL6" s="3"/>
      <c r="BM6" s="3"/>
      <c r="BN6" s="3"/>
      <c r="BO6" s="3"/>
    </row>
    <row r="7" spans="2:67" ht="14.25" customHeight="1">
      <c r="B7" s="1094" t="s">
        <v>93</v>
      </c>
      <c r="C7" s="1095"/>
      <c r="D7" s="23" t="s">
        <v>375</v>
      </c>
      <c r="E7" s="23"/>
      <c r="F7" s="23"/>
      <c r="G7" s="23"/>
      <c r="H7" s="23"/>
      <c r="I7" s="23"/>
      <c r="J7" s="23"/>
      <c r="K7" s="380"/>
      <c r="L7" s="23"/>
      <c r="M7" s="207" t="s">
        <v>324</v>
      </c>
      <c r="N7" s="23"/>
      <c r="Q7" s="120"/>
      <c r="R7" s="120"/>
      <c r="S7" s="120"/>
      <c r="T7" s="120"/>
      <c r="U7" s="383"/>
      <c r="V7" s="120"/>
      <c r="W7" s="207" t="s">
        <v>323</v>
      </c>
      <c r="X7" s="120"/>
      <c r="Y7" s="120"/>
      <c r="Z7" s="120"/>
      <c r="AA7" s="120"/>
      <c r="AB7" s="120"/>
      <c r="AC7" s="120"/>
      <c r="AD7" s="120"/>
      <c r="AE7" s="383"/>
      <c r="AF7" s="120"/>
      <c r="AG7" s="207" t="s">
        <v>326</v>
      </c>
      <c r="AH7" s="120"/>
      <c r="AI7" s="120"/>
      <c r="AJ7" s="120"/>
      <c r="AK7" s="120"/>
      <c r="AL7" s="120"/>
      <c r="AM7" s="207"/>
      <c r="AN7" s="207"/>
      <c r="AO7" s="384"/>
      <c r="AR7" s="3"/>
      <c r="AS7" s="3"/>
      <c r="BC7" s="3"/>
      <c r="BD7" s="3"/>
      <c r="BE7" s="3"/>
      <c r="BF7" s="3"/>
      <c r="BG7" s="3"/>
      <c r="BH7" s="3"/>
      <c r="BI7" s="3"/>
      <c r="BJ7" s="3"/>
      <c r="BK7" s="3"/>
      <c r="BL7" s="3"/>
      <c r="BM7" s="3"/>
      <c r="BN7" s="3"/>
      <c r="BO7" s="3"/>
    </row>
    <row r="8" spans="2:67" ht="21" customHeight="1" thickBot="1">
      <c r="B8" s="1096" t="s">
        <v>93</v>
      </c>
      <c r="C8" s="1097"/>
      <c r="D8" s="385" t="s">
        <v>376</v>
      </c>
      <c r="E8" s="385"/>
      <c r="F8" s="385"/>
      <c r="G8" s="385"/>
      <c r="H8" s="385"/>
      <c r="I8" s="385"/>
      <c r="J8" s="385"/>
      <c r="K8" s="386"/>
      <c r="L8" s="374" t="s">
        <v>93</v>
      </c>
      <c r="M8" s="385" t="s">
        <v>325</v>
      </c>
      <c r="N8" s="385"/>
      <c r="O8" s="26"/>
      <c r="P8" s="26"/>
      <c r="Q8" s="385"/>
      <c r="R8" s="385"/>
      <c r="S8" s="385"/>
      <c r="T8" s="385"/>
      <c r="U8" s="387"/>
      <c r="V8" s="374" t="s">
        <v>93</v>
      </c>
      <c r="W8" s="385" t="s">
        <v>325</v>
      </c>
      <c r="X8" s="26"/>
      <c r="Y8" s="385"/>
      <c r="Z8" s="385"/>
      <c r="AA8" s="385"/>
      <c r="AB8" s="26"/>
      <c r="AC8" s="26"/>
      <c r="AD8" s="26"/>
      <c r="AE8" s="386"/>
      <c r="AF8" s="374" t="s">
        <v>93</v>
      </c>
      <c r="AG8" s="385" t="s">
        <v>325</v>
      </c>
      <c r="AH8" s="385"/>
      <c r="AI8" s="385"/>
      <c r="AJ8" s="385"/>
      <c r="AK8" s="385"/>
      <c r="AL8" s="385"/>
      <c r="AM8" s="388"/>
      <c r="AN8" s="388"/>
      <c r="AO8" s="389"/>
      <c r="AR8" s="3"/>
      <c r="AS8" s="3"/>
      <c r="BC8" s="3"/>
      <c r="BD8" s="3"/>
      <c r="BE8" s="3"/>
      <c r="BF8" s="3"/>
      <c r="BG8" s="3"/>
      <c r="BH8" s="3"/>
      <c r="BI8" s="3"/>
      <c r="BJ8" s="3"/>
      <c r="BK8" s="3"/>
      <c r="BL8" s="3"/>
      <c r="BM8" s="3"/>
      <c r="BN8" s="3"/>
      <c r="BO8" s="3"/>
    </row>
    <row r="9" spans="2:67" ht="18" customHeight="1" thickBot="1" thickTop="1">
      <c r="B9" s="565" t="s">
        <v>190</v>
      </c>
      <c r="C9" s="565"/>
      <c r="D9" s="565"/>
      <c r="E9" s="565"/>
      <c r="F9" s="565"/>
      <c r="G9" s="566"/>
      <c r="H9" s="565"/>
      <c r="I9" s="565"/>
      <c r="J9" s="565"/>
      <c r="K9" s="104"/>
      <c r="L9" s="105"/>
      <c r="M9" s="3"/>
      <c r="N9" s="3"/>
      <c r="O9" s="3"/>
      <c r="P9" s="3"/>
      <c r="Q9" s="3"/>
      <c r="R9" s="3"/>
      <c r="S9" s="3"/>
      <c r="T9" s="3"/>
      <c r="U9" s="3"/>
      <c r="V9" s="3"/>
      <c r="W9" s="3"/>
      <c r="X9" s="3"/>
      <c r="Y9" s="3"/>
      <c r="Z9" s="3"/>
      <c r="AA9" s="3"/>
      <c r="AB9" s="3"/>
      <c r="AC9" s="3"/>
      <c r="AD9" s="3"/>
      <c r="AE9" s="3"/>
      <c r="AF9" s="3"/>
      <c r="AG9" s="3"/>
      <c r="AH9" s="554"/>
      <c r="AI9" s="554"/>
      <c r="AJ9" s="554"/>
      <c r="AK9" s="554"/>
      <c r="AL9" s="554"/>
      <c r="AM9" s="554"/>
      <c r="AN9" s="554"/>
      <c r="AO9" s="554"/>
      <c r="BC9" s="3"/>
      <c r="BD9" s="3"/>
      <c r="BE9" s="3"/>
      <c r="BF9" s="607"/>
      <c r="BG9" s="607"/>
      <c r="BH9" s="607"/>
      <c r="BI9" s="607"/>
      <c r="BJ9" s="607"/>
      <c r="BK9" s="607"/>
      <c r="BL9" s="607"/>
      <c r="BM9" s="607"/>
      <c r="BN9" s="607"/>
      <c r="BO9" s="607"/>
    </row>
    <row r="10" spans="2:67" s="110" customFormat="1" ht="14.25" customHeight="1" thickTop="1">
      <c r="B10" s="107">
        <v>1</v>
      </c>
      <c r="C10" s="608" t="s">
        <v>169</v>
      </c>
      <c r="D10" s="609"/>
      <c r="E10" s="609"/>
      <c r="F10" s="609"/>
      <c r="G10" s="609"/>
      <c r="H10" s="609"/>
      <c r="I10" s="610"/>
      <c r="J10" s="611"/>
      <c r="K10" s="612"/>
      <c r="L10" s="612"/>
      <c r="M10" s="612"/>
      <c r="N10" s="612"/>
      <c r="O10" s="612"/>
      <c r="P10" s="612"/>
      <c r="Q10" s="612"/>
      <c r="R10" s="612"/>
      <c r="S10" s="612"/>
      <c r="T10" s="612"/>
      <c r="U10" s="612"/>
      <c r="V10" s="612"/>
      <c r="W10" s="612"/>
      <c r="X10" s="612"/>
      <c r="Y10" s="612"/>
      <c r="Z10" s="612"/>
      <c r="AA10" s="612"/>
      <c r="AB10" s="612"/>
      <c r="AC10" s="612"/>
      <c r="AD10" s="612"/>
      <c r="AE10" s="612"/>
      <c r="AF10" s="613"/>
      <c r="AG10" s="5"/>
      <c r="AH10" s="108"/>
      <c r="AI10" s="108"/>
      <c r="AJ10" s="108"/>
      <c r="AK10" s="108"/>
      <c r="AL10" s="108"/>
      <c r="AM10" s="108"/>
      <c r="AN10" s="108"/>
      <c r="AO10" s="109"/>
      <c r="BC10" s="111"/>
      <c r="BD10" s="111"/>
      <c r="BE10" s="111"/>
      <c r="BF10" s="111"/>
      <c r="BG10" s="111"/>
      <c r="BH10" s="111"/>
      <c r="BI10" s="111"/>
      <c r="BJ10" s="111"/>
      <c r="BK10" s="111"/>
      <c r="BL10" s="111"/>
      <c r="BM10" s="111"/>
      <c r="BN10" s="111"/>
      <c r="BO10" s="111"/>
    </row>
    <row r="11" spans="2:67" s="110" customFormat="1" ht="16.5" customHeight="1">
      <c r="B11" s="605"/>
      <c r="C11" s="616" t="s">
        <v>194</v>
      </c>
      <c r="D11" s="617"/>
      <c r="E11" s="617"/>
      <c r="F11" s="617"/>
      <c r="G11" s="617"/>
      <c r="H11" s="617"/>
      <c r="I11" s="618"/>
      <c r="J11" s="614"/>
      <c r="K11" s="501"/>
      <c r="L11" s="501"/>
      <c r="M11" s="501"/>
      <c r="N11" s="501"/>
      <c r="O11" s="501"/>
      <c r="P11" s="501"/>
      <c r="Q11" s="501"/>
      <c r="R11" s="501"/>
      <c r="S11" s="501"/>
      <c r="T11" s="501"/>
      <c r="U11" s="501"/>
      <c r="V11" s="501"/>
      <c r="W11" s="501"/>
      <c r="X11" s="501"/>
      <c r="Y11" s="501"/>
      <c r="Z11" s="501"/>
      <c r="AA11" s="501"/>
      <c r="AB11" s="501"/>
      <c r="AC11" s="501"/>
      <c r="AD11" s="501"/>
      <c r="AE11" s="501"/>
      <c r="AF11" s="538"/>
      <c r="AG11" s="6"/>
      <c r="AH11" s="400" t="s">
        <v>456</v>
      </c>
      <c r="AI11" s="401"/>
      <c r="AJ11" s="401"/>
      <c r="AK11" s="401"/>
      <c r="AL11" s="401"/>
      <c r="AM11" s="401"/>
      <c r="AN11" s="402"/>
      <c r="AO11" s="113"/>
      <c r="BC11" s="111"/>
      <c r="BD11" s="111"/>
      <c r="BE11" s="111"/>
      <c r="BF11" s="111"/>
      <c r="BG11" s="111"/>
      <c r="BH11" s="111"/>
      <c r="BI11" s="111"/>
      <c r="BJ11" s="111"/>
      <c r="BK11" s="111"/>
      <c r="BL11" s="111"/>
      <c r="BM11" s="111"/>
      <c r="BN11" s="111"/>
      <c r="BO11" s="111"/>
    </row>
    <row r="12" spans="2:67" s="110" customFormat="1" ht="18" customHeight="1">
      <c r="B12" s="605"/>
      <c r="C12" s="619" t="s">
        <v>175</v>
      </c>
      <c r="D12" s="620"/>
      <c r="E12" s="620"/>
      <c r="F12" s="620"/>
      <c r="G12" s="620"/>
      <c r="H12" s="620"/>
      <c r="I12" s="621"/>
      <c r="J12" s="535"/>
      <c r="K12" s="536"/>
      <c r="L12" s="536"/>
      <c r="M12" s="536"/>
      <c r="N12" s="536"/>
      <c r="O12" s="536"/>
      <c r="P12" s="536"/>
      <c r="Q12" s="536"/>
      <c r="R12" s="536"/>
      <c r="S12" s="536"/>
      <c r="T12" s="536"/>
      <c r="U12" s="536"/>
      <c r="V12" s="536"/>
      <c r="W12" s="536"/>
      <c r="X12" s="536"/>
      <c r="Y12" s="536"/>
      <c r="Z12" s="536"/>
      <c r="AA12" s="536"/>
      <c r="AB12" s="536"/>
      <c r="AC12" s="536"/>
      <c r="AD12" s="536"/>
      <c r="AE12" s="536"/>
      <c r="AF12" s="537"/>
      <c r="AG12" s="7"/>
      <c r="AH12" s="403"/>
      <c r="AI12" s="404"/>
      <c r="AJ12" s="404"/>
      <c r="AK12" s="404"/>
      <c r="AL12" s="404"/>
      <c r="AM12" s="404"/>
      <c r="AN12" s="405"/>
      <c r="AO12" s="113"/>
      <c r="BC12" s="111"/>
      <c r="BD12" s="111"/>
      <c r="BE12" s="111"/>
      <c r="BF12" s="111"/>
      <c r="BG12" s="111"/>
      <c r="BH12" s="111"/>
      <c r="BI12" s="111"/>
      <c r="BJ12" s="111"/>
      <c r="BK12" s="111"/>
      <c r="BL12" s="111"/>
      <c r="BM12" s="111"/>
      <c r="BN12" s="111"/>
      <c r="BO12" s="111"/>
    </row>
    <row r="13" spans="2:67" s="110" customFormat="1" ht="16.5" customHeight="1">
      <c r="B13" s="605"/>
      <c r="C13" s="616" t="s">
        <v>353</v>
      </c>
      <c r="D13" s="617"/>
      <c r="E13" s="617"/>
      <c r="F13" s="617"/>
      <c r="G13" s="617"/>
      <c r="H13" s="617"/>
      <c r="I13" s="622"/>
      <c r="J13" s="500"/>
      <c r="K13" s="501"/>
      <c r="L13" s="501"/>
      <c r="M13" s="501"/>
      <c r="N13" s="501"/>
      <c r="O13" s="501"/>
      <c r="P13" s="501"/>
      <c r="Q13" s="501"/>
      <c r="R13" s="501"/>
      <c r="S13" s="501"/>
      <c r="T13" s="501"/>
      <c r="U13" s="501"/>
      <c r="V13" s="501"/>
      <c r="W13" s="501"/>
      <c r="X13" s="501"/>
      <c r="Y13" s="501"/>
      <c r="Z13" s="501"/>
      <c r="AA13" s="501"/>
      <c r="AB13" s="501"/>
      <c r="AC13" s="501"/>
      <c r="AD13" s="501"/>
      <c r="AE13" s="501"/>
      <c r="AF13" s="538"/>
      <c r="AG13" s="6"/>
      <c r="AH13" s="403"/>
      <c r="AI13" s="404"/>
      <c r="AJ13" s="404"/>
      <c r="AK13" s="404"/>
      <c r="AL13" s="404"/>
      <c r="AM13" s="404"/>
      <c r="AN13" s="405"/>
      <c r="AO13" s="113"/>
      <c r="BC13" s="111"/>
      <c r="BD13" s="111"/>
      <c r="BE13" s="111"/>
      <c r="BF13" s="111"/>
      <c r="BG13" s="111"/>
      <c r="BH13" s="111"/>
      <c r="BI13" s="111"/>
      <c r="BJ13" s="111"/>
      <c r="BK13" s="111"/>
      <c r="BL13" s="111"/>
      <c r="BM13" s="111"/>
      <c r="BN13" s="111"/>
      <c r="BO13" s="111"/>
    </row>
    <row r="14" spans="2:41" s="110" customFormat="1" ht="18" customHeight="1">
      <c r="B14" s="605"/>
      <c r="C14" s="539" t="s">
        <v>162</v>
      </c>
      <c r="D14" s="540"/>
      <c r="E14" s="540"/>
      <c r="F14" s="540"/>
      <c r="G14" s="540"/>
      <c r="H14" s="540"/>
      <c r="I14" s="541"/>
      <c r="J14" s="542"/>
      <c r="K14" s="536"/>
      <c r="L14" s="536"/>
      <c r="M14" s="536"/>
      <c r="N14" s="536"/>
      <c r="O14" s="536"/>
      <c r="P14" s="536"/>
      <c r="Q14" s="536"/>
      <c r="R14" s="536"/>
      <c r="S14" s="536"/>
      <c r="T14" s="536"/>
      <c r="U14" s="536"/>
      <c r="V14" s="536"/>
      <c r="W14" s="536"/>
      <c r="X14" s="536"/>
      <c r="Y14" s="536"/>
      <c r="Z14" s="536"/>
      <c r="AA14" s="536"/>
      <c r="AB14" s="536"/>
      <c r="AC14" s="536"/>
      <c r="AD14" s="536"/>
      <c r="AE14" s="536"/>
      <c r="AF14" s="537"/>
      <c r="AG14" s="114"/>
      <c r="AH14" s="403"/>
      <c r="AI14" s="404"/>
      <c r="AJ14" s="404"/>
      <c r="AK14" s="404"/>
      <c r="AL14" s="404"/>
      <c r="AM14" s="404"/>
      <c r="AN14" s="405"/>
      <c r="AO14" s="113"/>
    </row>
    <row r="15" spans="2:41" s="110" customFormat="1" ht="16.5" customHeight="1">
      <c r="B15" s="615"/>
      <c r="C15" s="532" t="s">
        <v>281</v>
      </c>
      <c r="D15" s="533"/>
      <c r="E15" s="533"/>
      <c r="F15" s="533"/>
      <c r="G15" s="533"/>
      <c r="H15" s="533"/>
      <c r="I15" s="534"/>
      <c r="J15" s="543"/>
      <c r="K15" s="524"/>
      <c r="L15" s="524"/>
      <c r="M15" s="524"/>
      <c r="N15" s="524"/>
      <c r="O15" s="524"/>
      <c r="P15" s="524"/>
      <c r="Q15" s="524"/>
      <c r="R15" s="524"/>
      <c r="S15" s="524"/>
      <c r="T15" s="524"/>
      <c r="U15" s="524"/>
      <c r="V15" s="524"/>
      <c r="W15" s="524"/>
      <c r="X15" s="524"/>
      <c r="Y15" s="524"/>
      <c r="Z15" s="524"/>
      <c r="AA15" s="524"/>
      <c r="AB15" s="524"/>
      <c r="AC15" s="524"/>
      <c r="AD15" s="524"/>
      <c r="AE15" s="524"/>
      <c r="AF15" s="544"/>
      <c r="AG15" s="72"/>
      <c r="AH15" s="403"/>
      <c r="AI15" s="404"/>
      <c r="AJ15" s="404"/>
      <c r="AK15" s="404"/>
      <c r="AL15" s="404"/>
      <c r="AM15" s="404"/>
      <c r="AN15" s="405"/>
      <c r="AO15" s="113"/>
    </row>
    <row r="16" spans="2:41" s="110" customFormat="1" ht="15" customHeight="1">
      <c r="B16" s="605">
        <v>2</v>
      </c>
      <c r="C16" s="601" t="s">
        <v>170</v>
      </c>
      <c r="D16" s="602"/>
      <c r="E16" s="602"/>
      <c r="F16" s="603"/>
      <c r="G16" s="931"/>
      <c r="H16" s="598"/>
      <c r="I16" s="598"/>
      <c r="J16" s="598"/>
      <c r="K16" s="598"/>
      <c r="L16" s="598"/>
      <c r="M16" s="598"/>
      <c r="N16" s="932"/>
      <c r="O16" s="935">
        <v>3</v>
      </c>
      <c r="P16" s="594" t="s">
        <v>66</v>
      </c>
      <c r="Q16" s="595"/>
      <c r="R16" s="595"/>
      <c r="S16" s="595"/>
      <c r="T16" s="596"/>
      <c r="U16" s="649"/>
      <c r="V16" s="499"/>
      <c r="W16" s="499"/>
      <c r="X16" s="499"/>
      <c r="Y16" s="456" t="s">
        <v>104</v>
      </c>
      <c r="Z16" s="499"/>
      <c r="AA16" s="499"/>
      <c r="AB16" s="456" t="s">
        <v>65</v>
      </c>
      <c r="AC16" s="499"/>
      <c r="AD16" s="499"/>
      <c r="AE16" s="456" t="s">
        <v>98</v>
      </c>
      <c r="AF16" s="254"/>
      <c r="AG16" s="72"/>
      <c r="AH16" s="403"/>
      <c r="AI16" s="404"/>
      <c r="AJ16" s="404"/>
      <c r="AK16" s="404"/>
      <c r="AL16" s="404"/>
      <c r="AM16" s="404"/>
      <c r="AN16" s="405"/>
      <c r="AO16" s="113"/>
    </row>
    <row r="17" spans="2:41" s="110" customFormat="1" ht="18.75" customHeight="1">
      <c r="B17" s="615"/>
      <c r="C17" s="532" t="s">
        <v>202</v>
      </c>
      <c r="D17" s="533"/>
      <c r="E17" s="533"/>
      <c r="F17" s="534"/>
      <c r="G17" s="933"/>
      <c r="H17" s="600"/>
      <c r="I17" s="600"/>
      <c r="J17" s="600"/>
      <c r="K17" s="600"/>
      <c r="L17" s="600"/>
      <c r="M17" s="600"/>
      <c r="N17" s="934"/>
      <c r="O17" s="936"/>
      <c r="P17" s="970" t="s">
        <v>341</v>
      </c>
      <c r="Q17" s="704"/>
      <c r="R17" s="704"/>
      <c r="S17" s="704"/>
      <c r="T17" s="971"/>
      <c r="U17" s="543"/>
      <c r="V17" s="524"/>
      <c r="W17" s="524"/>
      <c r="X17" s="524"/>
      <c r="Y17" s="457"/>
      <c r="Z17" s="524"/>
      <c r="AA17" s="524"/>
      <c r="AB17" s="457"/>
      <c r="AC17" s="524"/>
      <c r="AD17" s="524"/>
      <c r="AE17" s="457"/>
      <c r="AF17" s="297"/>
      <c r="AG17" s="72"/>
      <c r="AH17" s="403"/>
      <c r="AI17" s="404"/>
      <c r="AJ17" s="404"/>
      <c r="AK17" s="404"/>
      <c r="AL17" s="404"/>
      <c r="AM17" s="404"/>
      <c r="AN17" s="405"/>
      <c r="AO17" s="113"/>
    </row>
    <row r="18" spans="2:41" s="110" customFormat="1" ht="15" customHeight="1">
      <c r="B18" s="605">
        <v>4</v>
      </c>
      <c r="C18" s="550" t="s">
        <v>172</v>
      </c>
      <c r="D18" s="507"/>
      <c r="E18" s="507"/>
      <c r="F18" s="551"/>
      <c r="G18" s="484" t="s">
        <v>79</v>
      </c>
      <c r="H18" s="468" t="s">
        <v>94</v>
      </c>
      <c r="I18" s="468"/>
      <c r="J18" s="484" t="s">
        <v>79</v>
      </c>
      <c r="K18" s="468" t="s">
        <v>95</v>
      </c>
      <c r="L18" s="482"/>
      <c r="M18" s="955">
        <v>5</v>
      </c>
      <c r="N18" s="957" t="s">
        <v>171</v>
      </c>
      <c r="O18" s="729"/>
      <c r="P18" s="958"/>
      <c r="Q18" s="958"/>
      <c r="R18" s="959"/>
      <c r="S18" s="520" t="s">
        <v>93</v>
      </c>
      <c r="T18" s="468" t="s">
        <v>96</v>
      </c>
      <c r="U18" s="468"/>
      <c r="V18" s="484" t="s">
        <v>93</v>
      </c>
      <c r="W18" s="468" t="s">
        <v>97</v>
      </c>
      <c r="X18" s="470"/>
      <c r="Y18" s="966">
        <v>6</v>
      </c>
      <c r="Z18" s="466" t="s">
        <v>4</v>
      </c>
      <c r="AA18" s="467"/>
      <c r="AB18" s="597"/>
      <c r="AC18" s="598"/>
      <c r="AD18" s="598"/>
      <c r="AE18" s="598"/>
      <c r="AF18" s="962" t="s">
        <v>5</v>
      </c>
      <c r="AG18" s="72"/>
      <c r="AH18" s="406"/>
      <c r="AI18" s="407"/>
      <c r="AJ18" s="407"/>
      <c r="AK18" s="407"/>
      <c r="AL18" s="407"/>
      <c r="AM18" s="407"/>
      <c r="AN18" s="408"/>
      <c r="AO18" s="113"/>
    </row>
    <row r="19" spans="2:41" s="110" customFormat="1" ht="15" customHeight="1">
      <c r="B19" s="606"/>
      <c r="C19" s="463" t="s">
        <v>172</v>
      </c>
      <c r="D19" s="464"/>
      <c r="E19" s="464"/>
      <c r="F19" s="465"/>
      <c r="G19" s="441"/>
      <c r="H19" s="469"/>
      <c r="I19" s="469"/>
      <c r="J19" s="441"/>
      <c r="K19" s="469"/>
      <c r="L19" s="483"/>
      <c r="M19" s="956"/>
      <c r="N19" s="591" t="s">
        <v>177</v>
      </c>
      <c r="O19" s="592"/>
      <c r="P19" s="592"/>
      <c r="Q19" s="592"/>
      <c r="R19" s="593"/>
      <c r="S19" s="472"/>
      <c r="T19" s="469"/>
      <c r="U19" s="469"/>
      <c r="V19" s="441"/>
      <c r="W19" s="469"/>
      <c r="X19" s="471"/>
      <c r="Y19" s="966"/>
      <c r="Z19" s="552" t="s">
        <v>237</v>
      </c>
      <c r="AA19" s="553"/>
      <c r="AB19" s="599"/>
      <c r="AC19" s="600"/>
      <c r="AD19" s="600"/>
      <c r="AE19" s="600"/>
      <c r="AF19" s="963"/>
      <c r="AG19" s="72"/>
      <c r="AH19" s="112"/>
      <c r="AI19" s="112"/>
      <c r="AJ19" s="112"/>
      <c r="AK19" s="112"/>
      <c r="AL19" s="112"/>
      <c r="AM19" s="112"/>
      <c r="AN19" s="112"/>
      <c r="AO19" s="113"/>
    </row>
    <row r="20" spans="2:41" s="37" customFormat="1" ht="15" customHeight="1">
      <c r="B20" s="582">
        <v>7</v>
      </c>
      <c r="C20" s="635" t="s">
        <v>7</v>
      </c>
      <c r="D20" s="636"/>
      <c r="E20" s="636"/>
      <c r="F20" s="636"/>
      <c r="G20" s="628"/>
      <c r="H20" s="584"/>
      <c r="I20" s="584"/>
      <c r="J20" s="584"/>
      <c r="K20" s="584"/>
      <c r="L20" s="584"/>
      <c r="M20" s="584"/>
      <c r="N20" s="584"/>
      <c r="O20" s="584"/>
      <c r="P20" s="584"/>
      <c r="Q20" s="584"/>
      <c r="R20" s="584"/>
      <c r="S20" s="584"/>
      <c r="T20" s="584"/>
      <c r="U20" s="584"/>
      <c r="V20" s="584"/>
      <c r="W20" s="584"/>
      <c r="X20" s="584"/>
      <c r="Y20" s="584"/>
      <c r="Z20" s="584"/>
      <c r="AA20" s="584"/>
      <c r="AB20" s="584"/>
      <c r="AC20" s="585"/>
      <c r="AD20" s="627" t="s">
        <v>86</v>
      </c>
      <c r="AE20" s="628"/>
      <c r="AF20" s="588"/>
      <c r="AG20" s="588"/>
      <c r="AH20" s="588"/>
      <c r="AI20" s="588"/>
      <c r="AJ20" s="588"/>
      <c r="AK20" s="588"/>
      <c r="AL20" s="588"/>
      <c r="AM20" s="588"/>
      <c r="AN20" s="588"/>
      <c r="AO20" s="589"/>
    </row>
    <row r="21" spans="2:41" s="37" customFormat="1" ht="15" customHeight="1">
      <c r="B21" s="583"/>
      <c r="C21" s="637" t="s">
        <v>282</v>
      </c>
      <c r="D21" s="638"/>
      <c r="E21" s="638"/>
      <c r="F21" s="638"/>
      <c r="G21" s="639"/>
      <c r="H21" s="586"/>
      <c r="I21" s="586"/>
      <c r="J21" s="586"/>
      <c r="K21" s="586"/>
      <c r="L21" s="586"/>
      <c r="M21" s="586"/>
      <c r="N21" s="586"/>
      <c r="O21" s="586"/>
      <c r="P21" s="586"/>
      <c r="Q21" s="586"/>
      <c r="R21" s="586"/>
      <c r="S21" s="586"/>
      <c r="T21" s="586"/>
      <c r="U21" s="586"/>
      <c r="V21" s="586"/>
      <c r="W21" s="586"/>
      <c r="X21" s="586"/>
      <c r="Y21" s="586"/>
      <c r="Z21" s="586"/>
      <c r="AA21" s="586"/>
      <c r="AB21" s="586"/>
      <c r="AC21" s="587"/>
      <c r="AD21" s="509" t="s">
        <v>251</v>
      </c>
      <c r="AE21" s="510"/>
      <c r="AF21" s="559"/>
      <c r="AG21" s="559"/>
      <c r="AH21" s="559"/>
      <c r="AI21" s="559"/>
      <c r="AJ21" s="559"/>
      <c r="AK21" s="559"/>
      <c r="AL21" s="559"/>
      <c r="AM21" s="559"/>
      <c r="AN21" s="559"/>
      <c r="AO21" s="590"/>
    </row>
    <row r="22" spans="2:41" s="37" customFormat="1" ht="15" customHeight="1">
      <c r="B22" s="567">
        <v>8</v>
      </c>
      <c r="C22" s="506" t="s">
        <v>74</v>
      </c>
      <c r="D22" s="507"/>
      <c r="E22" s="507"/>
      <c r="F22" s="507"/>
      <c r="G22" s="508"/>
      <c r="H22" s="629"/>
      <c r="I22" s="630"/>
      <c r="J22" s="630"/>
      <c r="K22" s="630"/>
      <c r="L22" s="630"/>
      <c r="M22" s="630"/>
      <c r="N22" s="630"/>
      <c r="O22" s="630"/>
      <c r="P22" s="630"/>
      <c r="Q22" s="630"/>
      <c r="R22" s="630"/>
      <c r="S22" s="630"/>
      <c r="T22" s="630"/>
      <c r="U22" s="630"/>
      <c r="V22" s="630"/>
      <c r="W22" s="631"/>
      <c r="X22" s="569">
        <v>9</v>
      </c>
      <c r="Y22" s="571" t="s">
        <v>101</v>
      </c>
      <c r="Z22" s="572"/>
      <c r="AA22" s="572"/>
      <c r="AB22" s="572"/>
      <c r="AC22" s="572"/>
      <c r="AD22" s="572"/>
      <c r="AE22" s="573"/>
      <c r="AF22" s="588"/>
      <c r="AG22" s="588"/>
      <c r="AH22" s="588"/>
      <c r="AI22" s="588"/>
      <c r="AJ22" s="588"/>
      <c r="AK22" s="588"/>
      <c r="AL22" s="588"/>
      <c r="AM22" s="588"/>
      <c r="AN22" s="588"/>
      <c r="AO22" s="589"/>
    </row>
    <row r="23" spans="2:41" s="37" customFormat="1" ht="15" customHeight="1">
      <c r="B23" s="568"/>
      <c r="C23" s="509" t="s">
        <v>74</v>
      </c>
      <c r="D23" s="464"/>
      <c r="E23" s="464"/>
      <c r="F23" s="464"/>
      <c r="G23" s="510"/>
      <c r="H23" s="632"/>
      <c r="I23" s="633"/>
      <c r="J23" s="633"/>
      <c r="K23" s="633"/>
      <c r="L23" s="633"/>
      <c r="M23" s="633"/>
      <c r="N23" s="633"/>
      <c r="O23" s="633"/>
      <c r="P23" s="633"/>
      <c r="Q23" s="633"/>
      <c r="R23" s="633"/>
      <c r="S23" s="633"/>
      <c r="T23" s="633"/>
      <c r="U23" s="633"/>
      <c r="V23" s="633"/>
      <c r="W23" s="634"/>
      <c r="X23" s="570"/>
      <c r="Y23" s="646" t="s">
        <v>238</v>
      </c>
      <c r="Z23" s="638"/>
      <c r="AA23" s="638"/>
      <c r="AB23" s="638"/>
      <c r="AC23" s="638"/>
      <c r="AD23" s="638"/>
      <c r="AE23" s="639"/>
      <c r="AF23" s="559"/>
      <c r="AG23" s="559"/>
      <c r="AH23" s="559"/>
      <c r="AI23" s="559"/>
      <c r="AJ23" s="559"/>
      <c r="AK23" s="559"/>
      <c r="AL23" s="559"/>
      <c r="AM23" s="559"/>
      <c r="AN23" s="559"/>
      <c r="AO23" s="590"/>
    </row>
    <row r="24" spans="2:41" s="37" customFormat="1" ht="15" customHeight="1">
      <c r="B24" s="567">
        <v>10</v>
      </c>
      <c r="C24" s="575" t="s">
        <v>100</v>
      </c>
      <c r="D24" s="576"/>
      <c r="E24" s="577"/>
      <c r="F24" s="520" t="s">
        <v>93</v>
      </c>
      <c r="G24" s="484"/>
      <c r="H24" s="578" t="s">
        <v>96</v>
      </c>
      <c r="I24" s="579"/>
      <c r="J24" s="580" t="s">
        <v>102</v>
      </c>
      <c r="K24" s="580"/>
      <c r="L24" s="580"/>
      <c r="M24" s="581"/>
      <c r="N24" s="623"/>
      <c r="O24" s="588"/>
      <c r="P24" s="588"/>
      <c r="Q24" s="588"/>
      <c r="R24" s="588"/>
      <c r="S24" s="588"/>
      <c r="T24" s="588"/>
      <c r="U24" s="588"/>
      <c r="V24" s="588"/>
      <c r="W24" s="624"/>
      <c r="X24" s="506" t="s">
        <v>103</v>
      </c>
      <c r="Y24" s="507"/>
      <c r="Z24" s="507"/>
      <c r="AA24" s="508"/>
      <c r="AB24" s="649"/>
      <c r="AC24" s="499"/>
      <c r="AD24" s="499"/>
      <c r="AE24" s="499"/>
      <c r="AF24" s="456" t="s">
        <v>104</v>
      </c>
      <c r="AG24" s="499"/>
      <c r="AH24" s="499"/>
      <c r="AI24" s="499"/>
      <c r="AJ24" s="456" t="s">
        <v>65</v>
      </c>
      <c r="AK24" s="499"/>
      <c r="AL24" s="499"/>
      <c r="AM24" s="499"/>
      <c r="AN24" s="456" t="s">
        <v>98</v>
      </c>
      <c r="AO24" s="262"/>
    </row>
    <row r="25" spans="2:41" s="37" customFormat="1" ht="15" customHeight="1">
      <c r="B25" s="568"/>
      <c r="C25" s="509" t="s">
        <v>280</v>
      </c>
      <c r="D25" s="464"/>
      <c r="E25" s="510"/>
      <c r="F25" s="472" t="s">
        <v>79</v>
      </c>
      <c r="G25" s="441"/>
      <c r="H25" s="640" t="s">
        <v>97</v>
      </c>
      <c r="I25" s="641"/>
      <c r="J25" s="464" t="s">
        <v>195</v>
      </c>
      <c r="K25" s="464"/>
      <c r="L25" s="464"/>
      <c r="M25" s="510"/>
      <c r="N25" s="625"/>
      <c r="O25" s="559"/>
      <c r="P25" s="559"/>
      <c r="Q25" s="559"/>
      <c r="R25" s="559"/>
      <c r="S25" s="559"/>
      <c r="T25" s="559"/>
      <c r="U25" s="559"/>
      <c r="V25" s="559"/>
      <c r="W25" s="626"/>
      <c r="X25" s="509" t="s">
        <v>239</v>
      </c>
      <c r="Y25" s="464"/>
      <c r="Z25" s="464"/>
      <c r="AA25" s="510"/>
      <c r="AB25" s="543"/>
      <c r="AC25" s="524"/>
      <c r="AD25" s="524"/>
      <c r="AE25" s="524"/>
      <c r="AF25" s="457"/>
      <c r="AG25" s="524"/>
      <c r="AH25" s="524"/>
      <c r="AI25" s="524"/>
      <c r="AJ25" s="457"/>
      <c r="AK25" s="524"/>
      <c r="AL25" s="524"/>
      <c r="AM25" s="524"/>
      <c r="AN25" s="457"/>
      <c r="AO25" s="263"/>
    </row>
    <row r="26" spans="2:42" s="18" customFormat="1" ht="13.5" customHeight="1">
      <c r="B26" s="655">
        <v>11</v>
      </c>
      <c r="C26" s="506" t="s">
        <v>380</v>
      </c>
      <c r="D26" s="507"/>
      <c r="E26" s="507"/>
      <c r="F26" s="507"/>
      <c r="G26" s="507"/>
      <c r="H26" s="507"/>
      <c r="I26" s="507"/>
      <c r="J26" s="507"/>
      <c r="K26" s="507"/>
      <c r="L26" s="507"/>
      <c r="M26" s="348"/>
      <c r="N26" s="484" t="s">
        <v>93</v>
      </c>
      <c r="O26" s="1065" t="s">
        <v>109</v>
      </c>
      <c r="P26" s="351"/>
      <c r="Q26" s="352"/>
      <c r="R26" s="484" t="s">
        <v>93</v>
      </c>
      <c r="S26" s="1065" t="s">
        <v>400</v>
      </c>
      <c r="T26" s="1065" t="s">
        <v>381</v>
      </c>
      <c r="U26" s="588"/>
      <c r="V26" s="588"/>
      <c r="W26" s="1055" t="s">
        <v>105</v>
      </c>
      <c r="X26" s="1055"/>
      <c r="Y26" s="636" t="s">
        <v>440</v>
      </c>
      <c r="Z26" s="636"/>
      <c r="AA26" s="636"/>
      <c r="AB26" s="1055" t="s">
        <v>381</v>
      </c>
      <c r="AC26" s="477"/>
      <c r="AD26" s="477"/>
      <c r="AE26" s="477"/>
      <c r="AF26" s="477"/>
      <c r="AG26" s="477"/>
      <c r="AH26" s="477"/>
      <c r="AI26" s="477"/>
      <c r="AJ26" s="477"/>
      <c r="AK26" s="477"/>
      <c r="AL26" s="477"/>
      <c r="AM26" s="477"/>
      <c r="AN26" s="1055" t="s">
        <v>382</v>
      </c>
      <c r="AO26" s="349"/>
      <c r="AP26" s="354"/>
    </row>
    <row r="27" spans="2:42" s="37" customFormat="1" ht="12.75" customHeight="1">
      <c r="B27" s="656"/>
      <c r="C27" s="1058" t="s">
        <v>383</v>
      </c>
      <c r="D27" s="436"/>
      <c r="E27" s="436"/>
      <c r="F27" s="436"/>
      <c r="G27" s="436"/>
      <c r="H27" s="436"/>
      <c r="I27" s="436"/>
      <c r="J27" s="436"/>
      <c r="K27" s="436"/>
      <c r="L27" s="436"/>
      <c r="M27" s="353"/>
      <c r="N27" s="441"/>
      <c r="O27" s="930"/>
      <c r="P27" s="298"/>
      <c r="Q27" s="9"/>
      <c r="R27" s="441"/>
      <c r="S27" s="930"/>
      <c r="T27" s="930"/>
      <c r="U27" s="559"/>
      <c r="V27" s="559"/>
      <c r="W27" s="412"/>
      <c r="X27" s="412"/>
      <c r="Y27" s="1099"/>
      <c r="Z27" s="1099"/>
      <c r="AA27" s="1099"/>
      <c r="AB27" s="412"/>
      <c r="AC27" s="478"/>
      <c r="AD27" s="478"/>
      <c r="AE27" s="478"/>
      <c r="AF27" s="478"/>
      <c r="AG27" s="478"/>
      <c r="AH27" s="478"/>
      <c r="AI27" s="478"/>
      <c r="AJ27" s="478"/>
      <c r="AK27" s="478"/>
      <c r="AL27" s="478"/>
      <c r="AM27" s="478"/>
      <c r="AN27" s="412"/>
      <c r="AO27" s="274"/>
      <c r="AP27" s="176"/>
    </row>
    <row r="28" spans="2:41" s="120" customFormat="1" ht="15.75" customHeight="1">
      <c r="B28" s="582">
        <v>12</v>
      </c>
      <c r="C28" s="663" t="s">
        <v>69</v>
      </c>
      <c r="D28" s="664"/>
      <c r="E28" s="664"/>
      <c r="F28" s="664"/>
      <c r="G28" s="664"/>
      <c r="H28" s="665"/>
      <c r="I28" s="118"/>
      <c r="J28" s="43"/>
      <c r="K28" s="43"/>
      <c r="L28" s="364" t="s">
        <v>79</v>
      </c>
      <c r="M28" s="377" t="s">
        <v>106</v>
      </c>
      <c r="N28" s="60"/>
      <c r="O28" s="43"/>
      <c r="P28" s="43"/>
      <c r="Q28" s="43"/>
      <c r="R28" s="43"/>
      <c r="S28" s="43"/>
      <c r="T28" s="373" t="s">
        <v>93</v>
      </c>
      <c r="U28" s="10" t="s">
        <v>107</v>
      </c>
      <c r="V28" s="35"/>
      <c r="W28" s="1066"/>
      <c r="X28" s="1066"/>
      <c r="Y28" s="1066"/>
      <c r="Z28" s="1066"/>
      <c r="AA28" s="43"/>
      <c r="AB28" s="364" t="s">
        <v>93</v>
      </c>
      <c r="AC28" s="10" t="s">
        <v>108</v>
      </c>
      <c r="AD28" s="35"/>
      <c r="AE28" s="43"/>
      <c r="AF28" s="43"/>
      <c r="AG28" s="43"/>
      <c r="AH28" s="43"/>
      <c r="AI28" s="43"/>
      <c r="AJ28" s="43"/>
      <c r="AK28" s="43"/>
      <c r="AL28" s="43"/>
      <c r="AM28" s="43"/>
      <c r="AN28" s="43"/>
      <c r="AO28" s="119"/>
    </row>
    <row r="29" spans="2:41" s="120" customFormat="1" ht="15" customHeight="1" thickBot="1">
      <c r="B29" s="662"/>
      <c r="C29" s="666" t="s">
        <v>196</v>
      </c>
      <c r="D29" s="448"/>
      <c r="E29" s="448"/>
      <c r="F29" s="448"/>
      <c r="G29" s="448"/>
      <c r="H29" s="667"/>
      <c r="I29" s="58"/>
      <c r="J29" s="58"/>
      <c r="K29" s="58"/>
      <c r="L29" s="448" t="s">
        <v>260</v>
      </c>
      <c r="M29" s="448"/>
      <c r="N29" s="448"/>
      <c r="O29" s="58"/>
      <c r="P29" s="58"/>
      <c r="Q29" s="58"/>
      <c r="R29" s="58"/>
      <c r="S29" s="58" t="s">
        <v>163</v>
      </c>
      <c r="T29" s="448" t="s">
        <v>292</v>
      </c>
      <c r="U29" s="448"/>
      <c r="V29" s="448"/>
      <c r="W29" s="58"/>
      <c r="X29" s="58"/>
      <c r="Y29" s="58"/>
      <c r="Z29" s="58"/>
      <c r="AA29" s="58"/>
      <c r="AB29" s="448" t="s">
        <v>197</v>
      </c>
      <c r="AC29" s="448"/>
      <c r="AD29" s="448"/>
      <c r="AE29" s="58"/>
      <c r="AF29" s="121"/>
      <c r="AG29" s="121"/>
      <c r="AH29" s="121"/>
      <c r="AI29" s="121"/>
      <c r="AJ29" s="121"/>
      <c r="AK29" s="121"/>
      <c r="AL29" s="121"/>
      <c r="AM29" s="121"/>
      <c r="AN29" s="121"/>
      <c r="AO29" s="122"/>
    </row>
    <row r="30" spans="2:41" ht="17.25" customHeight="1" thickBot="1" thickTop="1">
      <c r="B30" s="657" t="s">
        <v>174</v>
      </c>
      <c r="C30" s="657"/>
      <c r="D30" s="657"/>
      <c r="E30" s="657"/>
      <c r="F30" s="657"/>
      <c r="G30" s="658" t="s">
        <v>240</v>
      </c>
      <c r="H30" s="658"/>
      <c r="I30" s="658"/>
      <c r="J30" s="658"/>
      <c r="K30" s="658"/>
      <c r="L30" s="658"/>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row>
    <row r="31" spans="2:41" ht="15" customHeight="1" thickTop="1">
      <c r="B31" s="124">
        <v>13</v>
      </c>
      <c r="C31" s="659" t="s">
        <v>141</v>
      </c>
      <c r="D31" s="659"/>
      <c r="E31" s="659"/>
      <c r="F31" s="659"/>
      <c r="G31" s="660"/>
      <c r="H31" s="672" t="s">
        <v>79</v>
      </c>
      <c r="I31" s="670" t="s">
        <v>400</v>
      </c>
      <c r="J31" s="670" t="s">
        <v>81</v>
      </c>
      <c r="K31" s="661"/>
      <c r="L31" s="661"/>
      <c r="M31" s="964" t="s">
        <v>105</v>
      </c>
      <c r="N31" s="964"/>
      <c r="O31" s="674" t="s">
        <v>79</v>
      </c>
      <c r="P31" s="670" t="s">
        <v>109</v>
      </c>
      <c r="Q31" s="61"/>
      <c r="R31" s="125" t="s">
        <v>8</v>
      </c>
      <c r="S31" s="61" t="s">
        <v>398</v>
      </c>
      <c r="T31" s="126"/>
      <c r="U31" s="61"/>
      <c r="V31" s="126"/>
      <c r="W31" s="126"/>
      <c r="X31" s="126"/>
      <c r="Y31" s="126"/>
      <c r="Z31" s="126"/>
      <c r="AA31" s="126"/>
      <c r="AB31" s="126"/>
      <c r="AC31" s="126"/>
      <c r="AD31" s="126"/>
      <c r="AE31" s="126"/>
      <c r="AF31" s="126"/>
      <c r="AG31" s="126"/>
      <c r="AH31" s="126"/>
      <c r="AI31" s="126"/>
      <c r="AJ31" s="127"/>
      <c r="AK31" s="127"/>
      <c r="AL31" s="127"/>
      <c r="AM31" s="127"/>
      <c r="AN31" s="127"/>
      <c r="AO31" s="128"/>
    </row>
    <row r="32" spans="2:41" s="37" customFormat="1" ht="15" customHeight="1">
      <c r="B32" s="129"/>
      <c r="C32" s="642" t="s">
        <v>309</v>
      </c>
      <c r="D32" s="642"/>
      <c r="E32" s="642"/>
      <c r="F32" s="642"/>
      <c r="G32" s="643"/>
      <c r="H32" s="673"/>
      <c r="I32" s="671"/>
      <c r="J32" s="671"/>
      <c r="K32" s="410"/>
      <c r="L32" s="410"/>
      <c r="M32" s="965"/>
      <c r="N32" s="965"/>
      <c r="O32" s="675"/>
      <c r="P32" s="671"/>
      <c r="Q32" s="59"/>
      <c r="R32" s="44"/>
      <c r="S32" s="668" t="s">
        <v>384</v>
      </c>
      <c r="T32" s="668"/>
      <c r="U32" s="668"/>
      <c r="V32" s="668"/>
      <c r="W32" s="668"/>
      <c r="X32" s="668"/>
      <c r="Y32" s="668"/>
      <c r="Z32" s="668"/>
      <c r="AA32" s="668"/>
      <c r="AB32" s="668"/>
      <c r="AC32" s="668"/>
      <c r="AD32" s="668"/>
      <c r="AE32" s="668"/>
      <c r="AF32" s="668"/>
      <c r="AG32" s="668"/>
      <c r="AH32" s="668"/>
      <c r="AI32" s="668"/>
      <c r="AJ32" s="668"/>
      <c r="AK32" s="668"/>
      <c r="AL32" s="668"/>
      <c r="AM32" s="668"/>
      <c r="AN32" s="668"/>
      <c r="AO32" s="669"/>
    </row>
    <row r="33" spans="2:41" ht="15" customHeight="1">
      <c r="B33" s="130"/>
      <c r="C33" s="738" t="s">
        <v>10</v>
      </c>
      <c r="D33" s="738"/>
      <c r="E33" s="738"/>
      <c r="F33" s="738"/>
      <c r="G33" s="738"/>
      <c r="H33" s="738"/>
      <c r="I33" s="738"/>
      <c r="J33" s="738"/>
      <c r="K33" s="738"/>
      <c r="L33" s="738"/>
      <c r="M33" s="738"/>
      <c r="N33" s="676" t="s">
        <v>11</v>
      </c>
      <c r="O33" s="676"/>
      <c r="P33" s="676"/>
      <c r="Q33" s="676"/>
      <c r="R33" s="676"/>
      <c r="S33" s="676"/>
      <c r="T33" s="676"/>
      <c r="U33" s="676"/>
      <c r="V33" s="676"/>
      <c r="W33" s="676"/>
      <c r="X33" s="676"/>
      <c r="Y33" s="677" t="s">
        <v>99</v>
      </c>
      <c r="Z33" s="653"/>
      <c r="AA33" s="653"/>
      <c r="AB33" s="653"/>
      <c r="AC33" s="653"/>
      <c r="AD33" s="653"/>
      <c r="AE33" s="653"/>
      <c r="AF33" s="678"/>
      <c r="AG33" s="652" t="s">
        <v>13</v>
      </c>
      <c r="AH33" s="653"/>
      <c r="AI33" s="653"/>
      <c r="AJ33" s="653"/>
      <c r="AK33" s="653"/>
      <c r="AL33" s="653"/>
      <c r="AM33" s="653"/>
      <c r="AN33" s="653"/>
      <c r="AO33" s="654"/>
    </row>
    <row r="34" spans="2:41" s="18" customFormat="1" ht="15" customHeight="1">
      <c r="B34" s="131"/>
      <c r="C34" s="463" t="s">
        <v>261</v>
      </c>
      <c r="D34" s="463"/>
      <c r="E34" s="463"/>
      <c r="F34" s="463"/>
      <c r="G34" s="463"/>
      <c r="H34" s="463"/>
      <c r="I34" s="463"/>
      <c r="J34" s="463"/>
      <c r="K34" s="463"/>
      <c r="L34" s="463"/>
      <c r="M34" s="463"/>
      <c r="N34" s="574" t="s">
        <v>262</v>
      </c>
      <c r="O34" s="574"/>
      <c r="P34" s="574"/>
      <c r="Q34" s="574"/>
      <c r="R34" s="574"/>
      <c r="S34" s="574"/>
      <c r="T34" s="574"/>
      <c r="U34" s="574"/>
      <c r="V34" s="574"/>
      <c r="W34" s="574"/>
      <c r="X34" s="574"/>
      <c r="Y34" s="650" t="s">
        <v>241</v>
      </c>
      <c r="Z34" s="436"/>
      <c r="AA34" s="436"/>
      <c r="AB34" s="436"/>
      <c r="AC34" s="436"/>
      <c r="AD34" s="436"/>
      <c r="AE34" s="436"/>
      <c r="AF34" s="651"/>
      <c r="AG34" s="647" t="s">
        <v>264</v>
      </c>
      <c r="AH34" s="436"/>
      <c r="AI34" s="436"/>
      <c r="AJ34" s="436"/>
      <c r="AK34" s="436"/>
      <c r="AL34" s="436"/>
      <c r="AM34" s="436"/>
      <c r="AN34" s="436"/>
      <c r="AO34" s="648"/>
    </row>
    <row r="35" spans="2:41" ht="15" customHeight="1">
      <c r="B35" s="905" t="s">
        <v>406</v>
      </c>
      <c r="C35" s="518"/>
      <c r="D35" s="416"/>
      <c r="E35" s="416"/>
      <c r="F35" s="416"/>
      <c r="G35" s="453" t="s">
        <v>1</v>
      </c>
      <c r="H35" s="416"/>
      <c r="I35" s="416"/>
      <c r="J35" s="453" t="s">
        <v>65</v>
      </c>
      <c r="K35" s="416"/>
      <c r="L35" s="416"/>
      <c r="M35" s="480" t="s">
        <v>64</v>
      </c>
      <c r="N35" s="449"/>
      <c r="O35" s="416"/>
      <c r="P35" s="416"/>
      <c r="Q35" s="416"/>
      <c r="R35" s="453" t="s">
        <v>1</v>
      </c>
      <c r="S35" s="416"/>
      <c r="T35" s="416"/>
      <c r="U35" s="453" t="s">
        <v>65</v>
      </c>
      <c r="V35" s="416"/>
      <c r="W35" s="416"/>
      <c r="X35" s="480" t="s">
        <v>64</v>
      </c>
      <c r="Y35" s="449"/>
      <c r="Z35" s="416"/>
      <c r="AA35" s="416"/>
      <c r="AB35" s="416"/>
      <c r="AC35" s="416"/>
      <c r="AD35" s="416"/>
      <c r="AE35" s="416"/>
      <c r="AF35" s="417"/>
      <c r="AG35" s="415"/>
      <c r="AH35" s="416"/>
      <c r="AI35" s="416"/>
      <c r="AJ35" s="416"/>
      <c r="AK35" s="416"/>
      <c r="AL35" s="416"/>
      <c r="AM35" s="416"/>
      <c r="AN35" s="416"/>
      <c r="AO35" s="683"/>
    </row>
    <row r="36" spans="2:41" s="120" customFormat="1" ht="15" customHeight="1">
      <c r="B36" s="905"/>
      <c r="C36" s="519"/>
      <c r="D36" s="451"/>
      <c r="E36" s="451"/>
      <c r="F36" s="451"/>
      <c r="G36" s="454"/>
      <c r="H36" s="409"/>
      <c r="I36" s="409"/>
      <c r="J36" s="454"/>
      <c r="K36" s="409"/>
      <c r="L36" s="409"/>
      <c r="M36" s="481"/>
      <c r="N36" s="450"/>
      <c r="O36" s="409"/>
      <c r="P36" s="409"/>
      <c r="Q36" s="409"/>
      <c r="R36" s="454"/>
      <c r="S36" s="409"/>
      <c r="T36" s="409"/>
      <c r="U36" s="454"/>
      <c r="V36" s="409"/>
      <c r="W36" s="409"/>
      <c r="X36" s="481"/>
      <c r="Y36" s="450"/>
      <c r="Z36" s="451"/>
      <c r="AA36" s="451"/>
      <c r="AB36" s="451"/>
      <c r="AC36" s="451"/>
      <c r="AD36" s="451"/>
      <c r="AE36" s="451"/>
      <c r="AF36" s="452"/>
      <c r="AG36" s="523"/>
      <c r="AH36" s="451"/>
      <c r="AI36" s="451"/>
      <c r="AJ36" s="451"/>
      <c r="AK36" s="451"/>
      <c r="AL36" s="451"/>
      <c r="AM36" s="451"/>
      <c r="AN36" s="451"/>
      <c r="AO36" s="684"/>
    </row>
    <row r="37" spans="2:41" s="120" customFormat="1" ht="15" customHeight="1">
      <c r="B37" s="905" t="s">
        <v>407</v>
      </c>
      <c r="C37" s="685"/>
      <c r="D37" s="444"/>
      <c r="E37" s="444"/>
      <c r="F37" s="444"/>
      <c r="G37" s="455" t="s">
        <v>1</v>
      </c>
      <c r="H37" s="444"/>
      <c r="I37" s="444"/>
      <c r="J37" s="455" t="s">
        <v>65</v>
      </c>
      <c r="K37" s="444"/>
      <c r="L37" s="444"/>
      <c r="M37" s="564" t="s">
        <v>64</v>
      </c>
      <c r="N37" s="679"/>
      <c r="O37" s="444"/>
      <c r="P37" s="444"/>
      <c r="Q37" s="444"/>
      <c r="R37" s="455" t="s">
        <v>1</v>
      </c>
      <c r="S37" s="444"/>
      <c r="T37" s="444"/>
      <c r="U37" s="455" t="s">
        <v>65</v>
      </c>
      <c r="V37" s="444"/>
      <c r="W37" s="444"/>
      <c r="X37" s="564" t="s">
        <v>64</v>
      </c>
      <c r="Y37" s="679"/>
      <c r="Z37" s="444"/>
      <c r="AA37" s="444"/>
      <c r="AB37" s="444"/>
      <c r="AC37" s="444"/>
      <c r="AD37" s="444"/>
      <c r="AE37" s="444"/>
      <c r="AF37" s="445"/>
      <c r="AG37" s="443"/>
      <c r="AH37" s="444"/>
      <c r="AI37" s="444"/>
      <c r="AJ37" s="444"/>
      <c r="AK37" s="444"/>
      <c r="AL37" s="444"/>
      <c r="AM37" s="444"/>
      <c r="AN37" s="444"/>
      <c r="AO37" s="681"/>
    </row>
    <row r="38" spans="2:41" s="120" customFormat="1" ht="15" customHeight="1">
      <c r="B38" s="905"/>
      <c r="C38" s="690"/>
      <c r="D38" s="425"/>
      <c r="E38" s="425"/>
      <c r="F38" s="425"/>
      <c r="G38" s="454"/>
      <c r="H38" s="425"/>
      <c r="I38" s="425"/>
      <c r="J38" s="454"/>
      <c r="K38" s="425"/>
      <c r="L38" s="425"/>
      <c r="M38" s="481"/>
      <c r="N38" s="680"/>
      <c r="O38" s="425"/>
      <c r="P38" s="425"/>
      <c r="Q38" s="425"/>
      <c r="R38" s="454"/>
      <c r="S38" s="425"/>
      <c r="T38" s="425"/>
      <c r="U38" s="454"/>
      <c r="V38" s="425"/>
      <c r="W38" s="425"/>
      <c r="X38" s="481"/>
      <c r="Y38" s="680"/>
      <c r="Z38" s="425"/>
      <c r="AA38" s="425"/>
      <c r="AB38" s="425"/>
      <c r="AC38" s="425"/>
      <c r="AD38" s="425"/>
      <c r="AE38" s="425"/>
      <c r="AF38" s="426"/>
      <c r="AG38" s="424"/>
      <c r="AH38" s="425"/>
      <c r="AI38" s="425"/>
      <c r="AJ38" s="425"/>
      <c r="AK38" s="425"/>
      <c r="AL38" s="425"/>
      <c r="AM38" s="425"/>
      <c r="AN38" s="425"/>
      <c r="AO38" s="682"/>
    </row>
    <row r="39" spans="2:41" s="120" customFormat="1" ht="15" customHeight="1">
      <c r="B39" s="905" t="s">
        <v>408</v>
      </c>
      <c r="C39" s="519"/>
      <c r="D39" s="409"/>
      <c r="E39" s="409"/>
      <c r="F39" s="409"/>
      <c r="G39" s="455" t="s">
        <v>1</v>
      </c>
      <c r="H39" s="409"/>
      <c r="I39" s="409"/>
      <c r="J39" s="455" t="s">
        <v>65</v>
      </c>
      <c r="K39" s="409"/>
      <c r="L39" s="409"/>
      <c r="M39" s="564" t="s">
        <v>64</v>
      </c>
      <c r="N39" s="450"/>
      <c r="O39" s="409"/>
      <c r="P39" s="409"/>
      <c r="Q39" s="409"/>
      <c r="R39" s="455" t="s">
        <v>1</v>
      </c>
      <c r="S39" s="409"/>
      <c r="T39" s="409"/>
      <c r="U39" s="455" t="s">
        <v>65</v>
      </c>
      <c r="V39" s="409"/>
      <c r="W39" s="409"/>
      <c r="X39" s="564" t="s">
        <v>64</v>
      </c>
      <c r="Y39" s="450"/>
      <c r="Z39" s="409"/>
      <c r="AA39" s="409"/>
      <c r="AB39" s="409"/>
      <c r="AC39" s="409"/>
      <c r="AD39" s="409"/>
      <c r="AE39" s="409"/>
      <c r="AF39" s="452"/>
      <c r="AG39" s="523"/>
      <c r="AH39" s="409"/>
      <c r="AI39" s="409"/>
      <c r="AJ39" s="409"/>
      <c r="AK39" s="409"/>
      <c r="AL39" s="409"/>
      <c r="AM39" s="409"/>
      <c r="AN39" s="409"/>
      <c r="AO39" s="684"/>
    </row>
    <row r="40" spans="2:41" s="120" customFormat="1" ht="15" customHeight="1">
      <c r="B40" s="905"/>
      <c r="C40" s="519"/>
      <c r="D40" s="409"/>
      <c r="E40" s="409"/>
      <c r="F40" s="409"/>
      <c r="G40" s="454"/>
      <c r="H40" s="409"/>
      <c r="I40" s="409"/>
      <c r="J40" s="454"/>
      <c r="K40" s="409"/>
      <c r="L40" s="409"/>
      <c r="M40" s="481"/>
      <c r="N40" s="450"/>
      <c r="O40" s="409"/>
      <c r="P40" s="409"/>
      <c r="Q40" s="409"/>
      <c r="R40" s="454"/>
      <c r="S40" s="409"/>
      <c r="T40" s="409"/>
      <c r="U40" s="454"/>
      <c r="V40" s="409"/>
      <c r="W40" s="409"/>
      <c r="X40" s="481"/>
      <c r="Y40" s="450"/>
      <c r="Z40" s="409"/>
      <c r="AA40" s="409"/>
      <c r="AB40" s="409"/>
      <c r="AC40" s="409"/>
      <c r="AD40" s="409"/>
      <c r="AE40" s="409"/>
      <c r="AF40" s="452"/>
      <c r="AG40" s="523"/>
      <c r="AH40" s="409"/>
      <c r="AI40" s="409"/>
      <c r="AJ40" s="409"/>
      <c r="AK40" s="409"/>
      <c r="AL40" s="409"/>
      <c r="AM40" s="409"/>
      <c r="AN40" s="409"/>
      <c r="AO40" s="684"/>
    </row>
    <row r="41" spans="2:41" ht="15" customHeight="1">
      <c r="B41" s="905" t="s">
        <v>409</v>
      </c>
      <c r="C41" s="685"/>
      <c r="D41" s="444"/>
      <c r="E41" s="444"/>
      <c r="F41" s="444"/>
      <c r="G41" s="455" t="s">
        <v>1</v>
      </c>
      <c r="H41" s="444"/>
      <c r="I41" s="444"/>
      <c r="J41" s="455" t="s">
        <v>65</v>
      </c>
      <c r="K41" s="444"/>
      <c r="L41" s="444"/>
      <c r="M41" s="564" t="s">
        <v>64</v>
      </c>
      <c r="N41" s="679"/>
      <c r="O41" s="444"/>
      <c r="P41" s="444"/>
      <c r="Q41" s="444"/>
      <c r="R41" s="455" t="s">
        <v>1</v>
      </c>
      <c r="S41" s="444"/>
      <c r="T41" s="444"/>
      <c r="U41" s="455" t="s">
        <v>65</v>
      </c>
      <c r="V41" s="444"/>
      <c r="W41" s="444"/>
      <c r="X41" s="564" t="s">
        <v>64</v>
      </c>
      <c r="Y41" s="679"/>
      <c r="Z41" s="444"/>
      <c r="AA41" s="444"/>
      <c r="AB41" s="444"/>
      <c r="AC41" s="444"/>
      <c r="AD41" s="444"/>
      <c r="AE41" s="444"/>
      <c r="AF41" s="445"/>
      <c r="AG41" s="443"/>
      <c r="AH41" s="444"/>
      <c r="AI41" s="444"/>
      <c r="AJ41" s="444"/>
      <c r="AK41" s="444"/>
      <c r="AL41" s="444"/>
      <c r="AM41" s="444"/>
      <c r="AN41" s="444"/>
      <c r="AO41" s="681"/>
    </row>
    <row r="42" spans="2:41" ht="15" customHeight="1">
      <c r="B42" s="905"/>
      <c r="C42" s="690"/>
      <c r="D42" s="425"/>
      <c r="E42" s="425"/>
      <c r="F42" s="425"/>
      <c r="G42" s="454"/>
      <c r="H42" s="425"/>
      <c r="I42" s="425"/>
      <c r="J42" s="454"/>
      <c r="K42" s="425"/>
      <c r="L42" s="425"/>
      <c r="M42" s="481"/>
      <c r="N42" s="680"/>
      <c r="O42" s="425"/>
      <c r="P42" s="425"/>
      <c r="Q42" s="425"/>
      <c r="R42" s="454"/>
      <c r="S42" s="425"/>
      <c r="T42" s="425"/>
      <c r="U42" s="454"/>
      <c r="V42" s="425"/>
      <c r="W42" s="425"/>
      <c r="X42" s="481"/>
      <c r="Y42" s="680"/>
      <c r="Z42" s="425"/>
      <c r="AA42" s="425"/>
      <c r="AB42" s="425"/>
      <c r="AC42" s="425"/>
      <c r="AD42" s="425"/>
      <c r="AE42" s="425"/>
      <c r="AF42" s="426"/>
      <c r="AG42" s="424"/>
      <c r="AH42" s="425"/>
      <c r="AI42" s="425"/>
      <c r="AJ42" s="425"/>
      <c r="AK42" s="425"/>
      <c r="AL42" s="425"/>
      <c r="AM42" s="425"/>
      <c r="AN42" s="425"/>
      <c r="AO42" s="682"/>
    </row>
    <row r="43" spans="2:41" ht="15" customHeight="1">
      <c r="B43" s="905" t="s">
        <v>410</v>
      </c>
      <c r="C43" s="685"/>
      <c r="D43" s="444"/>
      <c r="E43" s="444"/>
      <c r="F43" s="444"/>
      <c r="G43" s="455" t="s">
        <v>1</v>
      </c>
      <c r="H43" s="444"/>
      <c r="I43" s="444"/>
      <c r="J43" s="455" t="s">
        <v>65</v>
      </c>
      <c r="K43" s="444"/>
      <c r="L43" s="444"/>
      <c r="M43" s="564" t="s">
        <v>64</v>
      </c>
      <c r="N43" s="679"/>
      <c r="O43" s="444"/>
      <c r="P43" s="444"/>
      <c r="Q43" s="444"/>
      <c r="R43" s="455" t="s">
        <v>1</v>
      </c>
      <c r="S43" s="444"/>
      <c r="T43" s="444"/>
      <c r="U43" s="455" t="s">
        <v>65</v>
      </c>
      <c r="V43" s="444"/>
      <c r="W43" s="444"/>
      <c r="X43" s="564" t="s">
        <v>64</v>
      </c>
      <c r="Y43" s="679"/>
      <c r="Z43" s="444"/>
      <c r="AA43" s="444"/>
      <c r="AB43" s="444"/>
      <c r="AC43" s="444"/>
      <c r="AD43" s="444"/>
      <c r="AE43" s="444"/>
      <c r="AF43" s="445"/>
      <c r="AG43" s="523"/>
      <c r="AH43" s="409"/>
      <c r="AI43" s="409"/>
      <c r="AJ43" s="409"/>
      <c r="AK43" s="409"/>
      <c r="AL43" s="409"/>
      <c r="AM43" s="409"/>
      <c r="AN43" s="409"/>
      <c r="AO43" s="684"/>
    </row>
    <row r="44" spans="2:41" ht="15" customHeight="1" thickBot="1">
      <c r="B44" s="906"/>
      <c r="C44" s="686"/>
      <c r="D44" s="503"/>
      <c r="E44" s="503"/>
      <c r="F44" s="503"/>
      <c r="G44" s="689"/>
      <c r="H44" s="503"/>
      <c r="I44" s="503"/>
      <c r="J44" s="689"/>
      <c r="K44" s="503"/>
      <c r="L44" s="503"/>
      <c r="M44" s="688"/>
      <c r="N44" s="687"/>
      <c r="O44" s="503"/>
      <c r="P44" s="503"/>
      <c r="Q44" s="503"/>
      <c r="R44" s="689"/>
      <c r="S44" s="503"/>
      <c r="T44" s="503"/>
      <c r="U44" s="689"/>
      <c r="V44" s="503"/>
      <c r="W44" s="503"/>
      <c r="X44" s="688"/>
      <c r="Y44" s="687"/>
      <c r="Z44" s="503"/>
      <c r="AA44" s="503"/>
      <c r="AB44" s="503"/>
      <c r="AC44" s="503"/>
      <c r="AD44" s="503"/>
      <c r="AE44" s="503"/>
      <c r="AF44" s="691"/>
      <c r="AG44" s="502"/>
      <c r="AH44" s="503"/>
      <c r="AI44" s="503"/>
      <c r="AJ44" s="503"/>
      <c r="AK44" s="503"/>
      <c r="AL44" s="503"/>
      <c r="AM44" s="503"/>
      <c r="AN44" s="503"/>
      <c r="AO44" s="692"/>
    </row>
    <row r="45" spans="2:38" ht="20.25" customHeight="1" thickBot="1" thickTop="1">
      <c r="B45" s="253" t="s">
        <v>187</v>
      </c>
      <c r="C45" s="240"/>
      <c r="E45" s="960" t="s">
        <v>179</v>
      </c>
      <c r="F45" s="960"/>
      <c r="G45" s="693"/>
      <c r="H45" s="693"/>
      <c r="I45" s="693"/>
      <c r="J45" s="25" t="s">
        <v>147</v>
      </c>
      <c r="K45" s="3"/>
      <c r="M45" s="25"/>
      <c r="N45" s="25"/>
      <c r="O45" s="25"/>
      <c r="P45" s="25"/>
      <c r="Q45" s="25"/>
      <c r="R45" s="25"/>
      <c r="S45" s="960" t="s">
        <v>199</v>
      </c>
      <c r="T45" s="960"/>
      <c r="U45" s="960"/>
      <c r="V45" s="960"/>
      <c r="W45" s="960"/>
      <c r="X45" s="960"/>
      <c r="Y45" s="960"/>
      <c r="Z45" s="299"/>
      <c r="AA45" s="299"/>
      <c r="AB45" s="299"/>
      <c r="AC45" s="299"/>
      <c r="AD45" s="300"/>
      <c r="AE45" s="300"/>
      <c r="AF45" s="300"/>
      <c r="AG45" s="300"/>
      <c r="AH45" s="300"/>
      <c r="AI45" s="300"/>
      <c r="AJ45" s="300"/>
      <c r="AK45" s="300"/>
      <c r="AL45" s="300"/>
    </row>
    <row r="46" spans="2:41" ht="15" customHeight="1" thickTop="1">
      <c r="B46" s="124">
        <v>14</v>
      </c>
      <c r="C46" s="961" t="s">
        <v>72</v>
      </c>
      <c r="D46" s="961"/>
      <c r="E46" s="961"/>
      <c r="F46" s="961"/>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33"/>
    </row>
    <row r="47" spans="2:41" s="137" customFormat="1" ht="15" customHeight="1">
      <c r="B47" s="134"/>
      <c r="C47" s="949" t="s">
        <v>200</v>
      </c>
      <c r="D47" s="949"/>
      <c r="E47" s="949"/>
      <c r="F47" s="949"/>
      <c r="G47" s="949"/>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6"/>
    </row>
    <row r="48" spans="2:41" s="110" customFormat="1" ht="15" customHeight="1">
      <c r="B48" s="138"/>
      <c r="C48" s="952" t="s">
        <v>14</v>
      </c>
      <c r="D48" s="952"/>
      <c r="E48" s="952"/>
      <c r="F48" s="953" t="s">
        <v>15</v>
      </c>
      <c r="G48" s="953"/>
      <c r="H48" s="953"/>
      <c r="I48" s="953"/>
      <c r="J48" s="953"/>
      <c r="K48" s="953"/>
      <c r="L48" s="953"/>
      <c r="M48" s="953"/>
      <c r="N48" s="953"/>
      <c r="O48" s="705" t="s">
        <v>0</v>
      </c>
      <c r="P48" s="695"/>
      <c r="Q48" s="695"/>
      <c r="R48" s="695"/>
      <c r="S48" s="695"/>
      <c r="T48" s="695"/>
      <c r="U48" s="695"/>
      <c r="V48" s="695"/>
      <c r="W48" s="695"/>
      <c r="X48" s="954"/>
      <c r="Y48" s="695" t="s">
        <v>16</v>
      </c>
      <c r="Z48" s="695"/>
      <c r="AA48" s="695"/>
      <c r="AB48" s="705" t="s">
        <v>63</v>
      </c>
      <c r="AC48" s="695"/>
      <c r="AD48" s="695"/>
      <c r="AE48" s="695"/>
      <c r="AF48" s="695"/>
      <c r="AG48" s="695"/>
      <c r="AH48" s="694" t="s">
        <v>70</v>
      </c>
      <c r="AI48" s="695"/>
      <c r="AJ48" s="695"/>
      <c r="AK48" s="695"/>
      <c r="AL48" s="695"/>
      <c r="AM48" s="695"/>
      <c r="AN48" s="695"/>
      <c r="AO48" s="696"/>
    </row>
    <row r="49" spans="2:41" s="137" customFormat="1" ht="15" customHeight="1">
      <c r="B49" s="134"/>
      <c r="C49" s="697" t="s">
        <v>201</v>
      </c>
      <c r="D49" s="698"/>
      <c r="E49" s="699"/>
      <c r="F49" s="700" t="s">
        <v>180</v>
      </c>
      <c r="G49" s="701"/>
      <c r="H49" s="701"/>
      <c r="I49" s="701"/>
      <c r="J49" s="701"/>
      <c r="K49" s="701"/>
      <c r="L49" s="701"/>
      <c r="M49" s="701"/>
      <c r="N49" s="702"/>
      <c r="O49" s="700" t="s">
        <v>341</v>
      </c>
      <c r="P49" s="701"/>
      <c r="Q49" s="701"/>
      <c r="R49" s="701"/>
      <c r="S49" s="701"/>
      <c r="T49" s="701"/>
      <c r="U49" s="701"/>
      <c r="V49" s="701"/>
      <c r="W49" s="701"/>
      <c r="X49" s="702"/>
      <c r="Y49" s="700" t="s">
        <v>202</v>
      </c>
      <c r="Z49" s="701"/>
      <c r="AA49" s="702"/>
      <c r="AB49" s="703" t="s">
        <v>203</v>
      </c>
      <c r="AC49" s="704"/>
      <c r="AD49" s="704"/>
      <c r="AE49" s="704"/>
      <c r="AF49" s="704"/>
      <c r="AG49" s="553"/>
      <c r="AH49" s="706" t="s">
        <v>439</v>
      </c>
      <c r="AI49" s="704"/>
      <c r="AJ49" s="704"/>
      <c r="AK49" s="704"/>
      <c r="AL49" s="704"/>
      <c r="AM49" s="704"/>
      <c r="AN49" s="704"/>
      <c r="AO49" s="707"/>
    </row>
    <row r="50" spans="2:41" s="140" customFormat="1" ht="15" customHeight="1">
      <c r="B50" s="139"/>
      <c r="C50" s="409"/>
      <c r="D50" s="409"/>
      <c r="E50" s="409"/>
      <c r="F50" s="710"/>
      <c r="G50" s="710"/>
      <c r="H50" s="710"/>
      <c r="I50" s="710"/>
      <c r="J50" s="710"/>
      <c r="K50" s="710"/>
      <c r="L50" s="710"/>
      <c r="M50" s="710"/>
      <c r="N50" s="710"/>
      <c r="O50" s="967"/>
      <c r="P50" s="711"/>
      <c r="Q50" s="711"/>
      <c r="R50" s="708" t="s">
        <v>1</v>
      </c>
      <c r="S50" s="711"/>
      <c r="T50" s="711"/>
      <c r="U50" s="708" t="s">
        <v>65</v>
      </c>
      <c r="V50" s="711"/>
      <c r="W50" s="711"/>
      <c r="X50" s="969" t="s">
        <v>64</v>
      </c>
      <c r="Y50" s="409"/>
      <c r="Z50" s="409"/>
      <c r="AA50" s="409"/>
      <c r="AB50" s="498"/>
      <c r="AC50" s="499"/>
      <c r="AD50" s="499"/>
      <c r="AE50" s="499"/>
      <c r="AF50" s="499"/>
      <c r="AG50" s="713"/>
      <c r="AH50" s="498"/>
      <c r="AI50" s="499"/>
      <c r="AJ50" s="499"/>
      <c r="AK50" s="499"/>
      <c r="AL50" s="499"/>
      <c r="AM50" s="499"/>
      <c r="AN50" s="499"/>
      <c r="AO50" s="1061"/>
    </row>
    <row r="51" spans="2:41" ht="15" customHeight="1">
      <c r="B51" s="130"/>
      <c r="C51" s="409"/>
      <c r="D51" s="409"/>
      <c r="E51" s="409"/>
      <c r="F51" s="710"/>
      <c r="G51" s="710"/>
      <c r="H51" s="710"/>
      <c r="I51" s="710"/>
      <c r="J51" s="710"/>
      <c r="K51" s="710"/>
      <c r="L51" s="710"/>
      <c r="M51" s="710"/>
      <c r="N51" s="710"/>
      <c r="O51" s="968"/>
      <c r="P51" s="712"/>
      <c r="Q51" s="712"/>
      <c r="R51" s="709"/>
      <c r="S51" s="712"/>
      <c r="T51" s="712"/>
      <c r="U51" s="709"/>
      <c r="V51" s="712"/>
      <c r="W51" s="712"/>
      <c r="X51" s="722"/>
      <c r="Y51" s="409"/>
      <c r="Z51" s="409"/>
      <c r="AA51" s="409"/>
      <c r="AB51" s="714"/>
      <c r="AC51" s="712"/>
      <c r="AD51" s="712"/>
      <c r="AE51" s="712"/>
      <c r="AF51" s="712"/>
      <c r="AG51" s="715"/>
      <c r="AH51" s="500"/>
      <c r="AI51" s="501"/>
      <c r="AJ51" s="501"/>
      <c r="AK51" s="501"/>
      <c r="AL51" s="501"/>
      <c r="AM51" s="501"/>
      <c r="AN51" s="501"/>
      <c r="AO51" s="1062"/>
    </row>
    <row r="52" spans="2:41" s="68" customFormat="1" ht="15" customHeight="1">
      <c r="B52" s="141"/>
      <c r="C52" s="716"/>
      <c r="D52" s="716"/>
      <c r="E52" s="716"/>
      <c r="F52" s="717"/>
      <c r="G52" s="717"/>
      <c r="H52" s="717"/>
      <c r="I52" s="717"/>
      <c r="J52" s="717"/>
      <c r="K52" s="717"/>
      <c r="L52" s="717"/>
      <c r="M52" s="717"/>
      <c r="N52" s="717"/>
      <c r="O52" s="679"/>
      <c r="P52" s="444"/>
      <c r="Q52" s="444"/>
      <c r="R52" s="720" t="s">
        <v>1</v>
      </c>
      <c r="S52" s="444"/>
      <c r="T52" s="444"/>
      <c r="U52" s="720" t="s">
        <v>65</v>
      </c>
      <c r="V52" s="444"/>
      <c r="W52" s="444"/>
      <c r="X52" s="721" t="s">
        <v>64</v>
      </c>
      <c r="Y52" s="718"/>
      <c r="Z52" s="718"/>
      <c r="AA52" s="719"/>
      <c r="AB52" s="443"/>
      <c r="AC52" s="444"/>
      <c r="AD52" s="444"/>
      <c r="AE52" s="444"/>
      <c r="AF52" s="444"/>
      <c r="AG52" s="445"/>
      <c r="AH52" s="421"/>
      <c r="AI52" s="422"/>
      <c r="AJ52" s="422"/>
      <c r="AK52" s="422"/>
      <c r="AL52" s="422"/>
      <c r="AM52" s="422"/>
      <c r="AN52" s="422"/>
      <c r="AO52" s="1063"/>
    </row>
    <row r="53" spans="2:41" ht="15" customHeight="1">
      <c r="B53" s="130"/>
      <c r="C53" s="716"/>
      <c r="D53" s="716"/>
      <c r="E53" s="716"/>
      <c r="F53" s="717"/>
      <c r="G53" s="717"/>
      <c r="H53" s="717"/>
      <c r="I53" s="717"/>
      <c r="J53" s="717"/>
      <c r="K53" s="717"/>
      <c r="L53" s="717"/>
      <c r="M53" s="717"/>
      <c r="N53" s="717"/>
      <c r="O53" s="680"/>
      <c r="P53" s="425"/>
      <c r="Q53" s="425"/>
      <c r="R53" s="709"/>
      <c r="S53" s="425"/>
      <c r="T53" s="425"/>
      <c r="U53" s="709"/>
      <c r="V53" s="425"/>
      <c r="W53" s="425"/>
      <c r="X53" s="722"/>
      <c r="Y53" s="718"/>
      <c r="Z53" s="718"/>
      <c r="AA53" s="719"/>
      <c r="AB53" s="424"/>
      <c r="AC53" s="425"/>
      <c r="AD53" s="425"/>
      <c r="AE53" s="425"/>
      <c r="AF53" s="425"/>
      <c r="AG53" s="426"/>
      <c r="AH53" s="418"/>
      <c r="AI53" s="419"/>
      <c r="AJ53" s="419"/>
      <c r="AK53" s="419"/>
      <c r="AL53" s="419"/>
      <c r="AM53" s="419"/>
      <c r="AN53" s="419"/>
      <c r="AO53" s="1064"/>
    </row>
    <row r="54" spans="2:41" s="68" customFormat="1" ht="15" customHeight="1">
      <c r="B54" s="141"/>
      <c r="C54" s="409"/>
      <c r="D54" s="409"/>
      <c r="E54" s="409"/>
      <c r="F54" s="710"/>
      <c r="G54" s="710"/>
      <c r="H54" s="710"/>
      <c r="I54" s="710"/>
      <c r="J54" s="710"/>
      <c r="K54" s="710"/>
      <c r="L54" s="710"/>
      <c r="M54" s="710"/>
      <c r="N54" s="710"/>
      <c r="O54" s="450"/>
      <c r="P54" s="409"/>
      <c r="Q54" s="409"/>
      <c r="R54" s="720" t="s">
        <v>1</v>
      </c>
      <c r="S54" s="409"/>
      <c r="T54" s="409"/>
      <c r="U54" s="720" t="s">
        <v>65</v>
      </c>
      <c r="V54" s="409"/>
      <c r="W54" s="409"/>
      <c r="X54" s="721" t="s">
        <v>64</v>
      </c>
      <c r="Y54" s="409"/>
      <c r="Z54" s="409"/>
      <c r="AA54" s="409"/>
      <c r="AB54" s="523"/>
      <c r="AC54" s="409"/>
      <c r="AD54" s="409"/>
      <c r="AE54" s="409"/>
      <c r="AF54" s="409"/>
      <c r="AG54" s="452"/>
      <c r="AH54" s="421"/>
      <c r="AI54" s="422"/>
      <c r="AJ54" s="422"/>
      <c r="AK54" s="422"/>
      <c r="AL54" s="422"/>
      <c r="AM54" s="422"/>
      <c r="AN54" s="422"/>
      <c r="AO54" s="1063"/>
    </row>
    <row r="55" spans="2:41" ht="15" customHeight="1">
      <c r="B55" s="130"/>
      <c r="C55" s="409"/>
      <c r="D55" s="409"/>
      <c r="E55" s="409"/>
      <c r="F55" s="710"/>
      <c r="G55" s="710"/>
      <c r="H55" s="710"/>
      <c r="I55" s="710"/>
      <c r="J55" s="710"/>
      <c r="K55" s="710"/>
      <c r="L55" s="710"/>
      <c r="M55" s="710"/>
      <c r="N55" s="710"/>
      <c r="O55" s="450"/>
      <c r="P55" s="409"/>
      <c r="Q55" s="409"/>
      <c r="R55" s="709"/>
      <c r="S55" s="409"/>
      <c r="T55" s="409"/>
      <c r="U55" s="709"/>
      <c r="V55" s="409"/>
      <c r="W55" s="409"/>
      <c r="X55" s="722"/>
      <c r="Y55" s="409"/>
      <c r="Z55" s="409"/>
      <c r="AA55" s="409"/>
      <c r="AB55" s="523"/>
      <c r="AC55" s="409"/>
      <c r="AD55" s="409"/>
      <c r="AE55" s="409"/>
      <c r="AF55" s="409"/>
      <c r="AG55" s="452"/>
      <c r="AH55" s="418"/>
      <c r="AI55" s="419"/>
      <c r="AJ55" s="419"/>
      <c r="AK55" s="419"/>
      <c r="AL55" s="419"/>
      <c r="AM55" s="419"/>
      <c r="AN55" s="419"/>
      <c r="AO55" s="1064"/>
    </row>
    <row r="56" spans="2:41" s="68" customFormat="1" ht="15" customHeight="1">
      <c r="B56" s="141"/>
      <c r="C56" s="716"/>
      <c r="D56" s="716"/>
      <c r="E56" s="716"/>
      <c r="F56" s="717"/>
      <c r="G56" s="717"/>
      <c r="H56" s="717"/>
      <c r="I56" s="717"/>
      <c r="J56" s="717"/>
      <c r="K56" s="717"/>
      <c r="L56" s="717"/>
      <c r="M56" s="717"/>
      <c r="N56" s="717"/>
      <c r="O56" s="679"/>
      <c r="P56" s="444"/>
      <c r="Q56" s="444"/>
      <c r="R56" s="720" t="s">
        <v>1</v>
      </c>
      <c r="S56" s="444"/>
      <c r="T56" s="444"/>
      <c r="U56" s="720" t="s">
        <v>65</v>
      </c>
      <c r="V56" s="444"/>
      <c r="W56" s="444"/>
      <c r="X56" s="721" t="s">
        <v>64</v>
      </c>
      <c r="Y56" s="718"/>
      <c r="Z56" s="718"/>
      <c r="AA56" s="718"/>
      <c r="AB56" s="443"/>
      <c r="AC56" s="444"/>
      <c r="AD56" s="444"/>
      <c r="AE56" s="444"/>
      <c r="AF56" s="444"/>
      <c r="AG56" s="445"/>
      <c r="AH56" s="421"/>
      <c r="AI56" s="422"/>
      <c r="AJ56" s="422"/>
      <c r="AK56" s="422"/>
      <c r="AL56" s="422"/>
      <c r="AM56" s="422"/>
      <c r="AN56" s="422"/>
      <c r="AO56" s="1063"/>
    </row>
    <row r="57" spans="2:41" ht="15" customHeight="1">
      <c r="B57" s="130"/>
      <c r="C57" s="716"/>
      <c r="D57" s="716"/>
      <c r="E57" s="716"/>
      <c r="F57" s="717"/>
      <c r="G57" s="717"/>
      <c r="H57" s="717"/>
      <c r="I57" s="717"/>
      <c r="J57" s="717"/>
      <c r="K57" s="717"/>
      <c r="L57" s="717"/>
      <c r="M57" s="717"/>
      <c r="N57" s="717"/>
      <c r="O57" s="680"/>
      <c r="P57" s="425"/>
      <c r="Q57" s="425"/>
      <c r="R57" s="709"/>
      <c r="S57" s="425"/>
      <c r="T57" s="425"/>
      <c r="U57" s="709"/>
      <c r="V57" s="425"/>
      <c r="W57" s="425"/>
      <c r="X57" s="722"/>
      <c r="Y57" s="718"/>
      <c r="Z57" s="718"/>
      <c r="AA57" s="718"/>
      <c r="AB57" s="424"/>
      <c r="AC57" s="425"/>
      <c r="AD57" s="425"/>
      <c r="AE57" s="425"/>
      <c r="AF57" s="425"/>
      <c r="AG57" s="426"/>
      <c r="AH57" s="418"/>
      <c r="AI57" s="419"/>
      <c r="AJ57" s="419"/>
      <c r="AK57" s="419"/>
      <c r="AL57" s="419"/>
      <c r="AM57" s="419"/>
      <c r="AN57" s="419"/>
      <c r="AO57" s="1064"/>
    </row>
    <row r="58" spans="2:41" s="68" customFormat="1" ht="15" customHeight="1" thickBot="1">
      <c r="B58" s="141"/>
      <c r="C58" s="723"/>
      <c r="D58" s="724"/>
      <c r="E58" s="724"/>
      <c r="F58" s="726"/>
      <c r="G58" s="726"/>
      <c r="H58" s="726"/>
      <c r="I58" s="726"/>
      <c r="J58" s="726"/>
      <c r="K58" s="726"/>
      <c r="L58" s="726"/>
      <c r="M58" s="726"/>
      <c r="N58" s="726"/>
      <c r="O58" s="679"/>
      <c r="P58" s="444"/>
      <c r="Q58" s="444"/>
      <c r="R58" s="720" t="s">
        <v>1</v>
      </c>
      <c r="S58" s="444"/>
      <c r="T58" s="444"/>
      <c r="U58" s="720" t="s">
        <v>65</v>
      </c>
      <c r="V58" s="444"/>
      <c r="W58" s="444"/>
      <c r="X58" s="721" t="s">
        <v>64</v>
      </c>
      <c r="Y58" s="724"/>
      <c r="Z58" s="724"/>
      <c r="AA58" s="724"/>
      <c r="AB58" s="443"/>
      <c r="AC58" s="444"/>
      <c r="AD58" s="444"/>
      <c r="AE58" s="444"/>
      <c r="AF58" s="444"/>
      <c r="AG58" s="445"/>
      <c r="AH58" s="421"/>
      <c r="AI58" s="422"/>
      <c r="AJ58" s="422"/>
      <c r="AK58" s="422"/>
      <c r="AL58" s="422"/>
      <c r="AM58" s="422"/>
      <c r="AN58" s="422"/>
      <c r="AO58" s="1063"/>
    </row>
    <row r="59" spans="2:41" ht="15" customHeight="1" thickTop="1">
      <c r="B59" s="334"/>
      <c r="C59" s="725"/>
      <c r="D59" s="438"/>
      <c r="E59" s="438"/>
      <c r="F59" s="727"/>
      <c r="G59" s="727"/>
      <c r="H59" s="727"/>
      <c r="I59" s="727"/>
      <c r="J59" s="727"/>
      <c r="K59" s="727"/>
      <c r="L59" s="727"/>
      <c r="M59" s="727"/>
      <c r="N59" s="727"/>
      <c r="O59" s="950"/>
      <c r="P59" s="438"/>
      <c r="Q59" s="438"/>
      <c r="R59" s="976"/>
      <c r="S59" s="438"/>
      <c r="T59" s="438"/>
      <c r="U59" s="976"/>
      <c r="V59" s="438"/>
      <c r="W59" s="438"/>
      <c r="X59" s="1072"/>
      <c r="Y59" s="438"/>
      <c r="Z59" s="438"/>
      <c r="AA59" s="438"/>
      <c r="AB59" s="446"/>
      <c r="AC59" s="438"/>
      <c r="AD59" s="438"/>
      <c r="AE59" s="438"/>
      <c r="AF59" s="438"/>
      <c r="AG59" s="447"/>
      <c r="AH59" s="446"/>
      <c r="AI59" s="438"/>
      <c r="AJ59" s="438"/>
      <c r="AK59" s="438"/>
      <c r="AL59" s="438"/>
      <c r="AM59" s="438"/>
      <c r="AN59" s="438"/>
      <c r="AO59" s="1067"/>
    </row>
    <row r="60" spans="2:54" ht="15.75" customHeight="1">
      <c r="B60" s="332">
        <v>15</v>
      </c>
      <c r="C60" s="1068" t="s">
        <v>164</v>
      </c>
      <c r="D60" s="1069"/>
      <c r="E60" s="1069"/>
      <c r="F60" s="1070"/>
      <c r="G60" s="337"/>
      <c r="H60" s="484" t="s">
        <v>79</v>
      </c>
      <c r="I60" s="1065" t="s">
        <v>400</v>
      </c>
      <c r="J60" s="43"/>
      <c r="K60" s="484" t="s">
        <v>79</v>
      </c>
      <c r="L60" s="563" t="s">
        <v>109</v>
      </c>
      <c r="O60" s="43"/>
      <c r="P60" s="664"/>
      <c r="Q60" s="43"/>
      <c r="R60" s="43"/>
      <c r="S60" s="3"/>
      <c r="T60" s="3"/>
      <c r="U60" s="3"/>
      <c r="V60" s="3"/>
      <c r="W60" s="3"/>
      <c r="X60" s="3"/>
      <c r="Y60" s="3"/>
      <c r="Z60" s="3"/>
      <c r="AA60" s="3"/>
      <c r="AB60" s="3"/>
      <c r="AC60" s="3"/>
      <c r="AD60" s="3"/>
      <c r="AE60" s="3"/>
      <c r="AF60" s="3"/>
      <c r="AG60" s="3"/>
      <c r="AH60" s="3"/>
      <c r="AI60" s="3"/>
      <c r="AJ60" s="3"/>
      <c r="AK60" s="3"/>
      <c r="AL60" s="3"/>
      <c r="AM60" s="3"/>
      <c r="AN60" s="3"/>
      <c r="AO60" s="333"/>
      <c r="BB60" s="3"/>
    </row>
    <row r="61" spans="2:55" s="115" customFormat="1" ht="14.25" customHeight="1">
      <c r="B61" s="143"/>
      <c r="C61" s="1071" t="s">
        <v>204</v>
      </c>
      <c r="D61" s="491"/>
      <c r="E61" s="491"/>
      <c r="F61" s="491"/>
      <c r="G61" s="355"/>
      <c r="H61" s="441"/>
      <c r="I61" s="930"/>
      <c r="J61" s="301"/>
      <c r="K61" s="441"/>
      <c r="L61" s="930"/>
      <c r="O61" s="144"/>
      <c r="P61" s="972"/>
      <c r="Q61" s="144"/>
      <c r="R61" s="144"/>
      <c r="S61" s="144"/>
      <c r="T61" s="144"/>
      <c r="U61" s="144"/>
      <c r="V61" s="144"/>
      <c r="W61" s="144"/>
      <c r="X61" s="144"/>
      <c r="Y61" s="144"/>
      <c r="Z61" s="144"/>
      <c r="AA61" s="144"/>
      <c r="AB61" s="144"/>
      <c r="AC61" s="144"/>
      <c r="AD61" s="144"/>
      <c r="AE61" s="144"/>
      <c r="AF61" s="144"/>
      <c r="AG61" s="144"/>
      <c r="AH61" s="144"/>
      <c r="AI61" s="144"/>
      <c r="AJ61" s="72"/>
      <c r="AK61" s="72"/>
      <c r="AL61" s="72"/>
      <c r="AM61" s="72"/>
      <c r="AN61" s="72"/>
      <c r="AO61" s="145"/>
      <c r="BC61" s="72"/>
    </row>
    <row r="62" spans="2:46" s="110" customFormat="1" ht="15" customHeight="1">
      <c r="B62" s="138"/>
      <c r="C62" s="1101" t="s">
        <v>385</v>
      </c>
      <c r="D62" s="729"/>
      <c r="E62" s="728" t="s">
        <v>71</v>
      </c>
      <c r="F62" s="729"/>
      <c r="G62" s="729"/>
      <c r="H62" s="729"/>
      <c r="I62" s="730"/>
      <c r="J62" s="728" t="s">
        <v>0</v>
      </c>
      <c r="K62" s="729"/>
      <c r="L62" s="729"/>
      <c r="M62" s="729"/>
      <c r="N62" s="729"/>
      <c r="O62" s="729"/>
      <c r="P62" s="729"/>
      <c r="Q62" s="728" t="s">
        <v>76</v>
      </c>
      <c r="R62" s="729"/>
      <c r="S62" s="729"/>
      <c r="T62" s="729"/>
      <c r="U62" s="728" t="s">
        <v>16</v>
      </c>
      <c r="V62" s="729"/>
      <c r="W62" s="1026"/>
      <c r="X62" s="1025" t="s">
        <v>327</v>
      </c>
      <c r="Y62" s="729"/>
      <c r="Z62" s="729"/>
      <c r="AA62" s="729"/>
      <c r="AB62" s="729"/>
      <c r="AC62" s="729"/>
      <c r="AD62" s="730"/>
      <c r="AE62" s="729" t="s">
        <v>12</v>
      </c>
      <c r="AF62" s="729"/>
      <c r="AG62" s="729"/>
      <c r="AH62" s="729"/>
      <c r="AI62" s="730"/>
      <c r="AJ62" s="728" t="s">
        <v>92</v>
      </c>
      <c r="AK62" s="729"/>
      <c r="AL62" s="729"/>
      <c r="AM62" s="729"/>
      <c r="AN62" s="729"/>
      <c r="AO62" s="1027"/>
      <c r="AT62" s="111"/>
    </row>
    <row r="63" spans="2:47" s="137" customFormat="1" ht="15" customHeight="1">
      <c r="B63" s="146"/>
      <c r="C63" s="1060" t="s">
        <v>201</v>
      </c>
      <c r="D63" s="645"/>
      <c r="E63" s="644" t="s">
        <v>205</v>
      </c>
      <c r="F63" s="645"/>
      <c r="G63" s="645"/>
      <c r="H63" s="645"/>
      <c r="I63" s="645"/>
      <c r="J63" s="755" t="s">
        <v>341</v>
      </c>
      <c r="K63" s="592"/>
      <c r="L63" s="592"/>
      <c r="M63" s="592"/>
      <c r="N63" s="592"/>
      <c r="O63" s="592"/>
      <c r="P63" s="592"/>
      <c r="Q63" s="755" t="s">
        <v>242</v>
      </c>
      <c r="R63" s="592"/>
      <c r="S63" s="592"/>
      <c r="T63" s="592"/>
      <c r="U63" s="644" t="s">
        <v>202</v>
      </c>
      <c r="V63" s="645"/>
      <c r="W63" s="973"/>
      <c r="X63" s="1077" t="s">
        <v>386</v>
      </c>
      <c r="Y63" s="592"/>
      <c r="Z63" s="592"/>
      <c r="AA63" s="592"/>
      <c r="AB63" s="592"/>
      <c r="AC63" s="592"/>
      <c r="AD63" s="593"/>
      <c r="AE63" s="644" t="s">
        <v>241</v>
      </c>
      <c r="AF63" s="645"/>
      <c r="AG63" s="645"/>
      <c r="AH63" s="645"/>
      <c r="AI63" s="1074"/>
      <c r="AJ63" s="755" t="s">
        <v>206</v>
      </c>
      <c r="AK63" s="592"/>
      <c r="AL63" s="592"/>
      <c r="AM63" s="592"/>
      <c r="AN63" s="592"/>
      <c r="AO63" s="1073"/>
      <c r="AT63" s="8"/>
      <c r="AU63" s="8"/>
    </row>
    <row r="64" spans="2:46" s="110" customFormat="1" ht="15" customHeight="1">
      <c r="B64" s="147"/>
      <c r="C64" s="756"/>
      <c r="D64" s="757"/>
      <c r="E64" s="415"/>
      <c r="F64" s="416"/>
      <c r="G64" s="416"/>
      <c r="H64" s="416"/>
      <c r="I64" s="417"/>
      <c r="J64" s="498"/>
      <c r="K64" s="499"/>
      <c r="L64" s="977" t="s">
        <v>1</v>
      </c>
      <c r="M64" s="499"/>
      <c r="N64" s="977" t="s">
        <v>65</v>
      </c>
      <c r="O64" s="987"/>
      <c r="P64" s="526" t="s">
        <v>64</v>
      </c>
      <c r="Q64" s="520" t="s">
        <v>93</v>
      </c>
      <c r="R64" s="1023" t="s">
        <v>110</v>
      </c>
      <c r="S64" s="983" t="s">
        <v>79</v>
      </c>
      <c r="T64" s="993" t="s">
        <v>111</v>
      </c>
      <c r="U64" s="974"/>
      <c r="V64" s="974"/>
      <c r="W64" s="974"/>
      <c r="X64" s="1078"/>
      <c r="Y64" s="1078"/>
      <c r="Z64" s="1078"/>
      <c r="AA64" s="1078"/>
      <c r="AB64" s="1078"/>
      <c r="AC64" s="1078"/>
      <c r="AD64" s="1078"/>
      <c r="AE64" s="974"/>
      <c r="AF64" s="974"/>
      <c r="AG64" s="974"/>
      <c r="AH64" s="974"/>
      <c r="AI64" s="974"/>
      <c r="AJ64" s="1080"/>
      <c r="AK64" s="1080"/>
      <c r="AL64" s="1080"/>
      <c r="AM64" s="1080"/>
      <c r="AN64" s="1080"/>
      <c r="AO64" s="1081"/>
      <c r="AP64" s="356"/>
      <c r="AT64" s="111"/>
    </row>
    <row r="65" spans="2:42" ht="15" customHeight="1">
      <c r="B65" s="16"/>
      <c r="C65" s="758"/>
      <c r="D65" s="759"/>
      <c r="E65" s="418"/>
      <c r="F65" s="419"/>
      <c r="G65" s="419"/>
      <c r="H65" s="419"/>
      <c r="I65" s="420"/>
      <c r="J65" s="500"/>
      <c r="K65" s="501"/>
      <c r="L65" s="978"/>
      <c r="M65" s="501"/>
      <c r="N65" s="978"/>
      <c r="O65" s="988"/>
      <c r="P65" s="527"/>
      <c r="Q65" s="1059"/>
      <c r="R65" s="1024"/>
      <c r="S65" s="984"/>
      <c r="T65" s="994"/>
      <c r="U65" s="975"/>
      <c r="V65" s="975"/>
      <c r="W65" s="975"/>
      <c r="X65" s="1079"/>
      <c r="Y65" s="1079"/>
      <c r="Z65" s="1079"/>
      <c r="AA65" s="1079"/>
      <c r="AB65" s="1079"/>
      <c r="AC65" s="1079"/>
      <c r="AD65" s="1079"/>
      <c r="AE65" s="975"/>
      <c r="AF65" s="975"/>
      <c r="AG65" s="975"/>
      <c r="AH65" s="975"/>
      <c r="AI65" s="975"/>
      <c r="AJ65" s="1079"/>
      <c r="AK65" s="1079"/>
      <c r="AL65" s="1079"/>
      <c r="AM65" s="1079"/>
      <c r="AN65" s="1079"/>
      <c r="AO65" s="1082"/>
      <c r="AP65" s="357"/>
    </row>
    <row r="66" spans="2:42" ht="15" customHeight="1">
      <c r="B66" s="16"/>
      <c r="C66" s="758"/>
      <c r="D66" s="759"/>
      <c r="E66" s="421"/>
      <c r="F66" s="422"/>
      <c r="G66" s="422"/>
      <c r="H66" s="422"/>
      <c r="I66" s="423"/>
      <c r="J66" s="421"/>
      <c r="K66" s="422"/>
      <c r="L66" s="731" t="s">
        <v>1</v>
      </c>
      <c r="M66" s="422"/>
      <c r="N66" s="731" t="s">
        <v>65</v>
      </c>
      <c r="O66" s="743"/>
      <c r="P66" s="528" t="s">
        <v>64</v>
      </c>
      <c r="Q66" s="979" t="s">
        <v>79</v>
      </c>
      <c r="R66" s="985" t="s">
        <v>110</v>
      </c>
      <c r="S66" s="981" t="s">
        <v>93</v>
      </c>
      <c r="T66" s="753" t="s">
        <v>111</v>
      </c>
      <c r="U66" s="1075"/>
      <c r="V66" s="1075"/>
      <c r="W66" s="1075"/>
      <c r="X66" s="759"/>
      <c r="Y66" s="759"/>
      <c r="Z66" s="759"/>
      <c r="AA66" s="759"/>
      <c r="AB66" s="759"/>
      <c r="AC66" s="759"/>
      <c r="AD66" s="759"/>
      <c r="AE66" s="1075"/>
      <c r="AF66" s="1075"/>
      <c r="AG66" s="1075"/>
      <c r="AH66" s="1075"/>
      <c r="AI66" s="1075"/>
      <c r="AJ66" s="1079"/>
      <c r="AK66" s="1079"/>
      <c r="AL66" s="1079"/>
      <c r="AM66" s="1079"/>
      <c r="AN66" s="1079"/>
      <c r="AO66" s="1082"/>
      <c r="AP66" s="3"/>
    </row>
    <row r="67" spans="2:41" ht="17.25" customHeight="1" thickBot="1">
      <c r="B67" s="148"/>
      <c r="C67" s="760"/>
      <c r="D67" s="761"/>
      <c r="E67" s="502"/>
      <c r="F67" s="503"/>
      <c r="G67" s="503"/>
      <c r="H67" s="503"/>
      <c r="I67" s="691"/>
      <c r="J67" s="502"/>
      <c r="K67" s="503"/>
      <c r="L67" s="689"/>
      <c r="M67" s="503"/>
      <c r="N67" s="689"/>
      <c r="O67" s="743"/>
      <c r="P67" s="529"/>
      <c r="Q67" s="980"/>
      <c r="R67" s="986"/>
      <c r="S67" s="982"/>
      <c r="T67" s="754"/>
      <c r="U67" s="1100"/>
      <c r="V67" s="1100"/>
      <c r="W67" s="1100"/>
      <c r="X67" s="761"/>
      <c r="Y67" s="761"/>
      <c r="Z67" s="761"/>
      <c r="AA67" s="761"/>
      <c r="AB67" s="761"/>
      <c r="AC67" s="761"/>
      <c r="AD67" s="761"/>
      <c r="AE67" s="1076"/>
      <c r="AF67" s="1076"/>
      <c r="AG67" s="1076"/>
      <c r="AH67" s="1076"/>
      <c r="AI67" s="1076"/>
      <c r="AJ67" s="1083"/>
      <c r="AK67" s="1083"/>
      <c r="AL67" s="1083"/>
      <c r="AM67" s="1083"/>
      <c r="AN67" s="1083"/>
      <c r="AO67" s="1084"/>
    </row>
    <row r="68" spans="2:41" ht="27.75" customHeight="1" thickTop="1">
      <c r="B68" s="3"/>
      <c r="C68" s="358"/>
      <c r="D68" s="358"/>
      <c r="E68" s="12"/>
      <c r="F68" s="13"/>
      <c r="G68" s="13"/>
      <c r="H68" s="13"/>
      <c r="I68" s="13"/>
      <c r="J68" s="13"/>
      <c r="K68" s="14"/>
      <c r="L68" s="14"/>
      <c r="M68" s="11"/>
      <c r="N68" s="3"/>
      <c r="O68" s="359"/>
      <c r="P68" s="3"/>
      <c r="Q68" s="11"/>
      <c r="R68" s="15"/>
      <c r="S68" s="15"/>
      <c r="T68" s="15"/>
      <c r="U68" s="360"/>
      <c r="V68" s="358"/>
      <c r="W68" s="358"/>
      <c r="X68" s="12"/>
      <c r="Y68" s="12"/>
      <c r="Z68" s="12"/>
      <c r="AA68" s="12"/>
      <c r="AB68" s="12"/>
      <c r="AC68" s="12"/>
      <c r="AD68" s="12"/>
      <c r="AE68" s="12"/>
      <c r="AF68" s="12"/>
      <c r="AG68" s="12"/>
      <c r="AH68" s="12"/>
      <c r="AI68" s="12"/>
      <c r="AJ68" s="12"/>
      <c r="AK68" s="12"/>
      <c r="AL68" s="12"/>
      <c r="AM68" s="12"/>
      <c r="AN68" s="12"/>
      <c r="AO68" s="12"/>
    </row>
    <row r="69" spans="2:42" ht="33" customHeight="1" thickBot="1">
      <c r="B69" s="752" t="s">
        <v>77</v>
      </c>
      <c r="C69" s="752"/>
      <c r="D69" s="752"/>
      <c r="E69" s="752"/>
      <c r="F69" s="752"/>
      <c r="G69" s="747" t="s">
        <v>297</v>
      </c>
      <c r="H69" s="747"/>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3"/>
    </row>
    <row r="70" spans="2:41" ht="15" customHeight="1" thickTop="1">
      <c r="B70" s="149">
        <v>16</v>
      </c>
      <c r="C70" s="748" t="s">
        <v>112</v>
      </c>
      <c r="D70" s="749"/>
      <c r="E70" s="749"/>
      <c r="F70" s="749"/>
      <c r="G70" s="749"/>
      <c r="H70" s="749"/>
      <c r="I70" s="749"/>
      <c r="J70" s="749"/>
      <c r="K70" s="749"/>
      <c r="L70" s="749"/>
      <c r="M70" s="749"/>
      <c r="N70" s="749"/>
      <c r="O70" s="749"/>
      <c r="P70" s="750"/>
      <c r="Q70" s="991" t="s">
        <v>79</v>
      </c>
      <c r="R70" s="751" t="s">
        <v>400</v>
      </c>
      <c r="S70" s="751" t="s">
        <v>405</v>
      </c>
      <c r="T70" s="751"/>
      <c r="U70" s="751"/>
      <c r="V70" s="479"/>
      <c r="W70" s="479"/>
      <c r="X70" s="479"/>
      <c r="Y70" s="479"/>
      <c r="Z70" s="479"/>
      <c r="AA70" s="479"/>
      <c r="AB70" s="479"/>
      <c r="AC70" s="479"/>
      <c r="AD70" s="479"/>
      <c r="AE70" s="479"/>
      <c r="AF70" s="479"/>
      <c r="AG70" s="479"/>
      <c r="AH70" s="479"/>
      <c r="AI70" s="479"/>
      <c r="AJ70" s="479"/>
      <c r="AK70" s="751" t="s">
        <v>311</v>
      </c>
      <c r="AL70" s="989" t="s">
        <v>79</v>
      </c>
      <c r="AM70" s="751" t="s">
        <v>109</v>
      </c>
      <c r="AN70" s="99"/>
      <c r="AO70" s="150"/>
    </row>
    <row r="71" spans="2:41" s="18" customFormat="1" ht="15" customHeight="1">
      <c r="B71" s="151"/>
      <c r="C71" s="744" t="s">
        <v>310</v>
      </c>
      <c r="D71" s="745"/>
      <c r="E71" s="745"/>
      <c r="F71" s="745"/>
      <c r="G71" s="745"/>
      <c r="H71" s="745"/>
      <c r="I71" s="745"/>
      <c r="J71" s="745"/>
      <c r="K71" s="745"/>
      <c r="L71" s="745"/>
      <c r="M71" s="745"/>
      <c r="N71" s="745"/>
      <c r="O71" s="745"/>
      <c r="P71" s="746"/>
      <c r="Q71" s="992"/>
      <c r="R71" s="671"/>
      <c r="S71" s="671"/>
      <c r="T71" s="671"/>
      <c r="U71" s="671"/>
      <c r="V71" s="410"/>
      <c r="W71" s="410"/>
      <c r="X71" s="410"/>
      <c r="Y71" s="410"/>
      <c r="Z71" s="410"/>
      <c r="AA71" s="410"/>
      <c r="AB71" s="410"/>
      <c r="AC71" s="410"/>
      <c r="AD71" s="410"/>
      <c r="AE71" s="410"/>
      <c r="AF71" s="410"/>
      <c r="AG71" s="410"/>
      <c r="AH71" s="410"/>
      <c r="AI71" s="410"/>
      <c r="AJ71" s="410"/>
      <c r="AK71" s="930"/>
      <c r="AL71" s="990"/>
      <c r="AM71" s="930"/>
      <c r="AN71" s="302"/>
      <c r="AO71" s="303"/>
    </row>
    <row r="72" spans="2:55" s="120" customFormat="1" ht="15" customHeight="1">
      <c r="B72" s="155">
        <v>17</v>
      </c>
      <c r="C72" s="738" t="s">
        <v>18</v>
      </c>
      <c r="D72" s="653"/>
      <c r="E72" s="653"/>
      <c r="F72" s="653"/>
      <c r="G72" s="739"/>
      <c r="H72" s="677" t="s">
        <v>19</v>
      </c>
      <c r="I72" s="653"/>
      <c r="J72" s="653"/>
      <c r="K72" s="739"/>
      <c r="L72" s="556"/>
      <c r="M72" s="557"/>
      <c r="N72" s="557"/>
      <c r="O72" s="557"/>
      <c r="P72" s="1065" t="s">
        <v>1</v>
      </c>
      <c r="Q72" s="90"/>
      <c r="R72" s="90"/>
      <c r="S72" s="62" t="s">
        <v>184</v>
      </c>
      <c r="T72" s="772" t="s">
        <v>20</v>
      </c>
      <c r="U72" s="772"/>
      <c r="V72" s="772"/>
      <c r="W72" s="772"/>
      <c r="X72" s="772"/>
      <c r="Y72" s="772"/>
      <c r="Z72" s="772"/>
      <c r="AA72" s="772"/>
      <c r="AB72" s="772"/>
      <c r="AC72" s="772"/>
      <c r="AD72" s="772"/>
      <c r="AE72" s="772"/>
      <c r="AF72" s="772"/>
      <c r="AG72" s="772"/>
      <c r="AH72" s="772"/>
      <c r="AI72" s="772"/>
      <c r="AJ72" s="772"/>
      <c r="AK72" s="772"/>
      <c r="AL72" s="90"/>
      <c r="AM72" s="90"/>
      <c r="AN72" s="90"/>
      <c r="AO72" s="156"/>
      <c r="BC72" s="157"/>
    </row>
    <row r="73" spans="2:41" s="18" customFormat="1" ht="15" customHeight="1">
      <c r="B73" s="17"/>
      <c r="C73" s="642" t="s">
        <v>207</v>
      </c>
      <c r="D73" s="428"/>
      <c r="E73" s="428"/>
      <c r="F73" s="428"/>
      <c r="G73" s="937"/>
      <c r="H73" s="560" t="s">
        <v>208</v>
      </c>
      <c r="I73" s="464"/>
      <c r="J73" s="464"/>
      <c r="K73" s="465"/>
      <c r="L73" s="558"/>
      <c r="M73" s="559"/>
      <c r="N73" s="559"/>
      <c r="O73" s="559"/>
      <c r="P73" s="930"/>
      <c r="Q73" s="304"/>
      <c r="R73" s="298"/>
      <c r="S73" s="298"/>
      <c r="T73" s="491" t="s">
        <v>373</v>
      </c>
      <c r="U73" s="491"/>
      <c r="V73" s="491"/>
      <c r="W73" s="491"/>
      <c r="X73" s="491"/>
      <c r="Y73" s="491"/>
      <c r="Z73" s="491"/>
      <c r="AA73" s="491"/>
      <c r="AB73" s="491"/>
      <c r="AC73" s="491"/>
      <c r="AD73" s="491"/>
      <c r="AE73" s="491"/>
      <c r="AF73" s="491"/>
      <c r="AG73" s="491"/>
      <c r="AH73" s="491"/>
      <c r="AI73" s="491"/>
      <c r="AJ73" s="491"/>
      <c r="AK73" s="491"/>
      <c r="AL73" s="59"/>
      <c r="AM73" s="59"/>
      <c r="AN73" s="59"/>
      <c r="AO73" s="158"/>
    </row>
    <row r="74" spans="2:41" ht="15" customHeight="1">
      <c r="B74" s="16"/>
      <c r="C74" s="95"/>
      <c r="D74" s="159"/>
      <c r="E74" s="159"/>
      <c r="F74" s="159"/>
      <c r="G74" s="514" t="s">
        <v>245</v>
      </c>
      <c r="H74" s="507"/>
      <c r="I74" s="507"/>
      <c r="J74" s="507"/>
      <c r="K74" s="507"/>
      <c r="L74" s="507"/>
      <c r="M74" s="507"/>
      <c r="N74" s="507"/>
      <c r="O74" s="507"/>
      <c r="P74" s="508"/>
      <c r="Q74" s="803" t="s">
        <v>296</v>
      </c>
      <c r="R74" s="770"/>
      <c r="S74" s="770"/>
      <c r="T74" s="770"/>
      <c r="U74" s="770"/>
      <c r="V74" s="1001"/>
      <c r="W74" s="514" t="s">
        <v>318</v>
      </c>
      <c r="X74" s="507"/>
      <c r="Y74" s="507"/>
      <c r="Z74" s="507"/>
      <c r="AA74" s="507"/>
      <c r="AB74" s="507"/>
      <c r="AC74" s="551"/>
      <c r="AD74" s="1000" t="s">
        <v>23</v>
      </c>
      <c r="AE74" s="507"/>
      <c r="AF74" s="507"/>
      <c r="AG74" s="507"/>
      <c r="AH74" s="507"/>
      <c r="AI74" s="507"/>
      <c r="AJ74" s="508"/>
      <c r="AK74" s="765" t="s">
        <v>67</v>
      </c>
      <c r="AL74" s="664"/>
      <c r="AM74" s="664"/>
      <c r="AN74" s="664"/>
      <c r="AO74" s="766"/>
    </row>
    <row r="75" spans="2:41" s="37" customFormat="1" ht="15" customHeight="1">
      <c r="B75" s="160"/>
      <c r="C75" s="161"/>
      <c r="D75" s="162"/>
      <c r="E75" s="162"/>
      <c r="F75" s="162"/>
      <c r="G75" s="515" t="s">
        <v>246</v>
      </c>
      <c r="H75" s="516"/>
      <c r="I75" s="516"/>
      <c r="J75" s="516"/>
      <c r="K75" s="516"/>
      <c r="L75" s="516"/>
      <c r="M75" s="516"/>
      <c r="N75" s="516"/>
      <c r="O75" s="516"/>
      <c r="P75" s="517"/>
      <c r="Q75" s="515" t="s">
        <v>438</v>
      </c>
      <c r="R75" s="516"/>
      <c r="S75" s="516"/>
      <c r="T75" s="516"/>
      <c r="U75" s="516"/>
      <c r="V75" s="517"/>
      <c r="W75" s="515" t="s">
        <v>209</v>
      </c>
      <c r="X75" s="516"/>
      <c r="Y75" s="516"/>
      <c r="Z75" s="516"/>
      <c r="AA75" s="516"/>
      <c r="AB75" s="516"/>
      <c r="AC75" s="1002"/>
      <c r="AD75" s="777" t="s">
        <v>210</v>
      </c>
      <c r="AE75" s="516"/>
      <c r="AF75" s="516"/>
      <c r="AG75" s="516"/>
      <c r="AH75" s="516"/>
      <c r="AI75" s="516"/>
      <c r="AJ75" s="517"/>
      <c r="AK75" s="515" t="s">
        <v>211</v>
      </c>
      <c r="AL75" s="516"/>
      <c r="AM75" s="516"/>
      <c r="AN75" s="516"/>
      <c r="AO75" s="778"/>
    </row>
    <row r="76" spans="2:41" ht="15" customHeight="1">
      <c r="B76" s="16"/>
      <c r="C76" s="511" t="s">
        <v>165</v>
      </c>
      <c r="D76" s="512"/>
      <c r="E76" s="512"/>
      <c r="F76" s="513"/>
      <c r="G76" s="740"/>
      <c r="H76" s="741"/>
      <c r="I76" s="741"/>
      <c r="J76" s="741"/>
      <c r="K76" s="741"/>
      <c r="L76" s="741"/>
      <c r="M76" s="741"/>
      <c r="N76" s="741"/>
      <c r="O76" s="741"/>
      <c r="P76" s="742"/>
      <c r="Q76" s="997"/>
      <c r="R76" s="530"/>
      <c r="S76" s="530"/>
      <c r="T76" s="530"/>
      <c r="U76" s="530"/>
      <c r="V76" s="998"/>
      <c r="W76" s="764"/>
      <c r="X76" s="530"/>
      <c r="Y76" s="530"/>
      <c r="Z76" s="996" t="s">
        <v>1</v>
      </c>
      <c r="AA76" s="530"/>
      <c r="AB76" s="530"/>
      <c r="AC76" s="995" t="s">
        <v>2</v>
      </c>
      <c r="AD76" s="530"/>
      <c r="AE76" s="530"/>
      <c r="AF76" s="530"/>
      <c r="AG76" s="1018" t="s">
        <v>1</v>
      </c>
      <c r="AH76" s="530"/>
      <c r="AI76" s="530"/>
      <c r="AJ76" s="999" t="s">
        <v>90</v>
      </c>
      <c r="AK76" s="530"/>
      <c r="AL76" s="530"/>
      <c r="AM76" s="530"/>
      <c r="AN76" s="996" t="s">
        <v>1</v>
      </c>
      <c r="AO76" s="762"/>
    </row>
    <row r="77" spans="2:41" s="18" customFormat="1" ht="15" customHeight="1">
      <c r="B77" s="17"/>
      <c r="C77" s="495" t="s">
        <v>243</v>
      </c>
      <c r="D77" s="496"/>
      <c r="E77" s="496"/>
      <c r="F77" s="497"/>
      <c r="G77" s="735"/>
      <c r="H77" s="736"/>
      <c r="I77" s="736"/>
      <c r="J77" s="736"/>
      <c r="K77" s="736"/>
      <c r="L77" s="736"/>
      <c r="M77" s="736"/>
      <c r="N77" s="736"/>
      <c r="O77" s="736"/>
      <c r="P77" s="737"/>
      <c r="Q77" s="418"/>
      <c r="R77" s="419"/>
      <c r="S77" s="419"/>
      <c r="T77" s="419"/>
      <c r="U77" s="419"/>
      <c r="V77" s="474"/>
      <c r="W77" s="450"/>
      <c r="X77" s="409"/>
      <c r="Y77" s="409"/>
      <c r="Z77" s="476"/>
      <c r="AA77" s="409"/>
      <c r="AB77" s="409"/>
      <c r="AC77" s="546"/>
      <c r="AD77" s="409"/>
      <c r="AE77" s="409"/>
      <c r="AF77" s="409"/>
      <c r="AG77" s="784"/>
      <c r="AH77" s="409"/>
      <c r="AI77" s="409"/>
      <c r="AJ77" s="786"/>
      <c r="AK77" s="409"/>
      <c r="AL77" s="409"/>
      <c r="AM77" s="409"/>
      <c r="AN77" s="531"/>
      <c r="AO77" s="793"/>
    </row>
    <row r="78" spans="2:41" ht="15" customHeight="1">
      <c r="B78" s="16"/>
      <c r="C78" s="485" t="s">
        <v>166</v>
      </c>
      <c r="D78" s="486"/>
      <c r="E78" s="486"/>
      <c r="F78" s="487"/>
      <c r="G78" s="732"/>
      <c r="H78" s="733"/>
      <c r="I78" s="733"/>
      <c r="J78" s="733"/>
      <c r="K78" s="733"/>
      <c r="L78" s="733"/>
      <c r="M78" s="733"/>
      <c r="N78" s="733"/>
      <c r="O78" s="733"/>
      <c r="P78" s="734"/>
      <c r="Q78" s="421"/>
      <c r="R78" s="422"/>
      <c r="S78" s="422"/>
      <c r="T78" s="422"/>
      <c r="U78" s="422"/>
      <c r="V78" s="473"/>
      <c r="W78" s="768"/>
      <c r="X78" s="422"/>
      <c r="Y78" s="422"/>
      <c r="Z78" s="475" t="s">
        <v>1</v>
      </c>
      <c r="AA78" s="422"/>
      <c r="AB78" s="422"/>
      <c r="AC78" s="545" t="s">
        <v>2</v>
      </c>
      <c r="AD78" s="422"/>
      <c r="AE78" s="422"/>
      <c r="AF78" s="422"/>
      <c r="AG78" s="783" t="s">
        <v>1</v>
      </c>
      <c r="AH78" s="444"/>
      <c r="AI78" s="444"/>
      <c r="AJ78" s="785" t="s">
        <v>90</v>
      </c>
      <c r="AK78" s="444"/>
      <c r="AL78" s="444"/>
      <c r="AM78" s="444"/>
      <c r="AN78" s="807" t="s">
        <v>1</v>
      </c>
      <c r="AO78" s="1017"/>
    </row>
    <row r="79" spans="2:41" s="18" customFormat="1" ht="15" customHeight="1">
      <c r="B79" s="17"/>
      <c r="C79" s="495" t="s">
        <v>244</v>
      </c>
      <c r="D79" s="496"/>
      <c r="E79" s="496"/>
      <c r="F79" s="497"/>
      <c r="G79" s="735"/>
      <c r="H79" s="736"/>
      <c r="I79" s="736"/>
      <c r="J79" s="736"/>
      <c r="K79" s="736"/>
      <c r="L79" s="736"/>
      <c r="M79" s="736"/>
      <c r="N79" s="736"/>
      <c r="O79" s="736"/>
      <c r="P79" s="737"/>
      <c r="Q79" s="418"/>
      <c r="R79" s="419"/>
      <c r="S79" s="419"/>
      <c r="T79" s="419"/>
      <c r="U79" s="419"/>
      <c r="V79" s="474"/>
      <c r="W79" s="769"/>
      <c r="X79" s="419"/>
      <c r="Y79" s="419"/>
      <c r="Z79" s="476"/>
      <c r="AA79" s="419"/>
      <c r="AB79" s="419"/>
      <c r="AC79" s="546"/>
      <c r="AD79" s="419"/>
      <c r="AE79" s="419"/>
      <c r="AF79" s="419"/>
      <c r="AG79" s="784"/>
      <c r="AH79" s="425"/>
      <c r="AI79" s="425"/>
      <c r="AJ79" s="786"/>
      <c r="AK79" s="425"/>
      <c r="AL79" s="425"/>
      <c r="AM79" s="425"/>
      <c r="AN79" s="531"/>
      <c r="AO79" s="793"/>
    </row>
    <row r="80" spans="2:41" ht="15" customHeight="1">
      <c r="B80" s="16"/>
      <c r="C80" s="485" t="s">
        <v>167</v>
      </c>
      <c r="D80" s="486"/>
      <c r="E80" s="486"/>
      <c r="F80" s="487"/>
      <c r="G80" s="732"/>
      <c r="H80" s="733"/>
      <c r="I80" s="733"/>
      <c r="J80" s="733"/>
      <c r="K80" s="733"/>
      <c r="L80" s="733"/>
      <c r="M80" s="733"/>
      <c r="N80" s="733"/>
      <c r="O80" s="733"/>
      <c r="P80" s="734"/>
      <c r="Q80" s="421"/>
      <c r="R80" s="422"/>
      <c r="S80" s="422"/>
      <c r="T80" s="422"/>
      <c r="U80" s="422"/>
      <c r="V80" s="473"/>
      <c r="W80" s="450"/>
      <c r="X80" s="409"/>
      <c r="Y80" s="409"/>
      <c r="Z80" s="475" t="s">
        <v>1</v>
      </c>
      <c r="AA80" s="409"/>
      <c r="AB80" s="409"/>
      <c r="AC80" s="545" t="s">
        <v>2</v>
      </c>
      <c r="AD80" s="409"/>
      <c r="AE80" s="409"/>
      <c r="AF80" s="409"/>
      <c r="AG80" s="783" t="s">
        <v>1</v>
      </c>
      <c r="AH80" s="409"/>
      <c r="AI80" s="409"/>
      <c r="AJ80" s="785" t="s">
        <v>90</v>
      </c>
      <c r="AK80" s="451"/>
      <c r="AL80" s="451"/>
      <c r="AM80" s="451"/>
      <c r="AN80" s="807" t="s">
        <v>1</v>
      </c>
      <c r="AO80" s="1017"/>
    </row>
    <row r="81" spans="2:41" s="18" customFormat="1" ht="15" customHeight="1">
      <c r="B81" s="17"/>
      <c r="C81" s="547" t="s">
        <v>333</v>
      </c>
      <c r="D81" s="548"/>
      <c r="E81" s="548"/>
      <c r="F81" s="549"/>
      <c r="G81" s="735"/>
      <c r="H81" s="736"/>
      <c r="I81" s="736"/>
      <c r="J81" s="736"/>
      <c r="K81" s="736"/>
      <c r="L81" s="736"/>
      <c r="M81" s="736"/>
      <c r="N81" s="736"/>
      <c r="O81" s="736"/>
      <c r="P81" s="737"/>
      <c r="Q81" s="418"/>
      <c r="R81" s="419"/>
      <c r="S81" s="419"/>
      <c r="T81" s="419"/>
      <c r="U81" s="419"/>
      <c r="V81" s="474"/>
      <c r="W81" s="450"/>
      <c r="X81" s="409"/>
      <c r="Y81" s="409"/>
      <c r="Z81" s="476"/>
      <c r="AA81" s="409"/>
      <c r="AB81" s="409"/>
      <c r="AC81" s="546"/>
      <c r="AD81" s="409"/>
      <c r="AE81" s="409"/>
      <c r="AF81" s="409"/>
      <c r="AG81" s="784"/>
      <c r="AH81" s="409"/>
      <c r="AI81" s="409"/>
      <c r="AJ81" s="786"/>
      <c r="AK81" s="451"/>
      <c r="AL81" s="451"/>
      <c r="AM81" s="451"/>
      <c r="AN81" s="531"/>
      <c r="AO81" s="793"/>
    </row>
    <row r="82" spans="2:41" ht="15" customHeight="1">
      <c r="B82" s="16"/>
      <c r="C82" s="492" t="s">
        <v>331</v>
      </c>
      <c r="D82" s="493"/>
      <c r="E82" s="493"/>
      <c r="F82" s="494"/>
      <c r="G82" s="732"/>
      <c r="H82" s="733"/>
      <c r="I82" s="733"/>
      <c r="J82" s="733"/>
      <c r="K82" s="733"/>
      <c r="L82" s="733"/>
      <c r="M82" s="733"/>
      <c r="N82" s="733"/>
      <c r="O82" s="733"/>
      <c r="P82" s="734"/>
      <c r="Q82" s="421"/>
      <c r="R82" s="422"/>
      <c r="S82" s="422"/>
      <c r="T82" s="422"/>
      <c r="U82" s="422"/>
      <c r="V82" s="473"/>
      <c r="W82" s="768"/>
      <c r="X82" s="422"/>
      <c r="Y82" s="422"/>
      <c r="Z82" s="475" t="s">
        <v>1</v>
      </c>
      <c r="AA82" s="422"/>
      <c r="AB82" s="422"/>
      <c r="AC82" s="545" t="s">
        <v>2</v>
      </c>
      <c r="AD82" s="444"/>
      <c r="AE82" s="444"/>
      <c r="AF82" s="444"/>
      <c r="AG82" s="783" t="s">
        <v>1</v>
      </c>
      <c r="AH82" s="444"/>
      <c r="AI82" s="444"/>
      <c r="AJ82" s="785" t="s">
        <v>90</v>
      </c>
      <c r="AK82" s="444"/>
      <c r="AL82" s="444"/>
      <c r="AM82" s="444"/>
      <c r="AN82" s="807" t="s">
        <v>1</v>
      </c>
      <c r="AO82" s="1017"/>
    </row>
    <row r="83" spans="2:41" ht="15" customHeight="1">
      <c r="B83" s="16"/>
      <c r="C83" s="547" t="s">
        <v>334</v>
      </c>
      <c r="D83" s="548"/>
      <c r="E83" s="548"/>
      <c r="F83" s="549"/>
      <c r="G83" s="735"/>
      <c r="H83" s="736"/>
      <c r="I83" s="736"/>
      <c r="J83" s="736"/>
      <c r="K83" s="736"/>
      <c r="L83" s="736"/>
      <c r="M83" s="736"/>
      <c r="N83" s="736"/>
      <c r="O83" s="736"/>
      <c r="P83" s="737"/>
      <c r="Q83" s="418"/>
      <c r="R83" s="419"/>
      <c r="S83" s="419"/>
      <c r="T83" s="419"/>
      <c r="U83" s="419"/>
      <c r="V83" s="474"/>
      <c r="W83" s="769"/>
      <c r="X83" s="419"/>
      <c r="Y83" s="419"/>
      <c r="Z83" s="476"/>
      <c r="AA83" s="419"/>
      <c r="AB83" s="419"/>
      <c r="AC83" s="546"/>
      <c r="AD83" s="425"/>
      <c r="AE83" s="425"/>
      <c r="AF83" s="425"/>
      <c r="AG83" s="784"/>
      <c r="AH83" s="425"/>
      <c r="AI83" s="425"/>
      <c r="AJ83" s="786"/>
      <c r="AK83" s="425"/>
      <c r="AL83" s="425"/>
      <c r="AM83" s="425"/>
      <c r="AN83" s="531"/>
      <c r="AO83" s="793"/>
    </row>
    <row r="84" spans="2:41" ht="15" customHeight="1">
      <c r="B84" s="16"/>
      <c r="C84" s="492" t="s">
        <v>332</v>
      </c>
      <c r="D84" s="493"/>
      <c r="E84" s="493"/>
      <c r="F84" s="494"/>
      <c r="G84" s="732"/>
      <c r="H84" s="733"/>
      <c r="I84" s="733"/>
      <c r="J84" s="733"/>
      <c r="K84" s="733"/>
      <c r="L84" s="733"/>
      <c r="M84" s="733"/>
      <c r="N84" s="733"/>
      <c r="O84" s="733"/>
      <c r="P84" s="734"/>
      <c r="Q84" s="421"/>
      <c r="R84" s="422"/>
      <c r="S84" s="422"/>
      <c r="T84" s="422"/>
      <c r="U84" s="422"/>
      <c r="V84" s="473"/>
      <c r="W84" s="768"/>
      <c r="X84" s="422"/>
      <c r="Y84" s="422"/>
      <c r="Z84" s="475" t="s">
        <v>1</v>
      </c>
      <c r="AA84" s="422"/>
      <c r="AB84" s="422"/>
      <c r="AC84" s="545" t="s">
        <v>2</v>
      </c>
      <c r="AD84" s="444"/>
      <c r="AE84" s="444"/>
      <c r="AF84" s="444"/>
      <c r="AG84" s="783" t="s">
        <v>1</v>
      </c>
      <c r="AH84" s="444"/>
      <c r="AI84" s="444"/>
      <c r="AJ84" s="785" t="s">
        <v>90</v>
      </c>
      <c r="AK84" s="444"/>
      <c r="AL84" s="444"/>
      <c r="AM84" s="444"/>
      <c r="AN84" s="807" t="s">
        <v>1</v>
      </c>
      <c r="AO84" s="1017"/>
    </row>
    <row r="85" spans="2:41" ht="15" customHeight="1">
      <c r="B85" s="16"/>
      <c r="C85" s="946" t="s">
        <v>335</v>
      </c>
      <c r="D85" s="947"/>
      <c r="E85" s="947"/>
      <c r="F85" s="948"/>
      <c r="G85" s="735"/>
      <c r="H85" s="736"/>
      <c r="I85" s="736"/>
      <c r="J85" s="736"/>
      <c r="K85" s="736"/>
      <c r="L85" s="736"/>
      <c r="M85" s="736"/>
      <c r="N85" s="736"/>
      <c r="O85" s="736"/>
      <c r="P85" s="737"/>
      <c r="Q85" s="418"/>
      <c r="R85" s="419"/>
      <c r="S85" s="419"/>
      <c r="T85" s="419"/>
      <c r="U85" s="419"/>
      <c r="V85" s="474"/>
      <c r="W85" s="769"/>
      <c r="X85" s="419"/>
      <c r="Y85" s="419"/>
      <c r="Z85" s="476"/>
      <c r="AA85" s="419"/>
      <c r="AB85" s="419"/>
      <c r="AC85" s="546"/>
      <c r="AD85" s="425"/>
      <c r="AE85" s="425"/>
      <c r="AF85" s="425"/>
      <c r="AG85" s="784"/>
      <c r="AH85" s="425"/>
      <c r="AI85" s="425"/>
      <c r="AJ85" s="786"/>
      <c r="AK85" s="425"/>
      <c r="AL85" s="425"/>
      <c r="AM85" s="425"/>
      <c r="AN85" s="531"/>
      <c r="AO85" s="793"/>
    </row>
    <row r="86" spans="2:41" ht="15" customHeight="1">
      <c r="B86" s="16"/>
      <c r="C86" s="492" t="s">
        <v>168</v>
      </c>
      <c r="D86" s="493"/>
      <c r="E86" s="493"/>
      <c r="F86" s="494"/>
      <c r="G86" s="732"/>
      <c r="H86" s="733"/>
      <c r="I86" s="733"/>
      <c r="J86" s="733"/>
      <c r="K86" s="733"/>
      <c r="L86" s="733"/>
      <c r="M86" s="733"/>
      <c r="N86" s="733"/>
      <c r="O86" s="733"/>
      <c r="P86" s="734"/>
      <c r="Q86" s="421"/>
      <c r="R86" s="422"/>
      <c r="S86" s="422"/>
      <c r="T86" s="422"/>
      <c r="U86" s="422"/>
      <c r="V86" s="473"/>
      <c r="W86" s="450"/>
      <c r="X86" s="409"/>
      <c r="Y86" s="409"/>
      <c r="Z86" s="475" t="s">
        <v>1</v>
      </c>
      <c r="AA86" s="409"/>
      <c r="AB86" s="409"/>
      <c r="AC86" s="545" t="s">
        <v>2</v>
      </c>
      <c r="AD86" s="444"/>
      <c r="AE86" s="444"/>
      <c r="AF86" s="444"/>
      <c r="AG86" s="783" t="s">
        <v>1</v>
      </c>
      <c r="AH86" s="444"/>
      <c r="AI86" s="444"/>
      <c r="AJ86" s="785" t="s">
        <v>90</v>
      </c>
      <c r="AK86" s="679"/>
      <c r="AL86" s="444"/>
      <c r="AM86" s="444"/>
      <c r="AN86" s="807" t="s">
        <v>1</v>
      </c>
      <c r="AO86" s="1017"/>
    </row>
    <row r="87" spans="2:41" ht="15" customHeight="1">
      <c r="B87" s="16"/>
      <c r="C87" s="495" t="s">
        <v>212</v>
      </c>
      <c r="D87" s="496"/>
      <c r="E87" s="496"/>
      <c r="F87" s="497"/>
      <c r="G87" s="735"/>
      <c r="H87" s="736"/>
      <c r="I87" s="736"/>
      <c r="J87" s="736"/>
      <c r="K87" s="736"/>
      <c r="L87" s="736"/>
      <c r="M87" s="736"/>
      <c r="N87" s="736"/>
      <c r="O87" s="736"/>
      <c r="P87" s="737"/>
      <c r="Q87" s="418"/>
      <c r="R87" s="419"/>
      <c r="S87" s="419"/>
      <c r="T87" s="419"/>
      <c r="U87" s="419"/>
      <c r="V87" s="474"/>
      <c r="W87" s="450"/>
      <c r="X87" s="409"/>
      <c r="Y87" s="409"/>
      <c r="Z87" s="476"/>
      <c r="AA87" s="409"/>
      <c r="AB87" s="409"/>
      <c r="AC87" s="546"/>
      <c r="AD87" s="409"/>
      <c r="AE87" s="409"/>
      <c r="AF87" s="409"/>
      <c r="AG87" s="1019"/>
      <c r="AH87" s="419"/>
      <c r="AI87" s="419"/>
      <c r="AJ87" s="782"/>
      <c r="AK87" s="769"/>
      <c r="AL87" s="419"/>
      <c r="AM87" s="419"/>
      <c r="AN87" s="476"/>
      <c r="AO87" s="763"/>
    </row>
    <row r="88" spans="2:41" ht="15" customHeight="1">
      <c r="B88" s="16"/>
      <c r="C88" s="485" t="s">
        <v>354</v>
      </c>
      <c r="D88" s="486"/>
      <c r="E88" s="486"/>
      <c r="F88" s="487"/>
      <c r="G88" s="732"/>
      <c r="H88" s="733"/>
      <c r="I88" s="733"/>
      <c r="J88" s="733"/>
      <c r="K88" s="733"/>
      <c r="L88" s="733"/>
      <c r="M88" s="733"/>
      <c r="N88" s="733"/>
      <c r="O88" s="733"/>
      <c r="P88" s="734"/>
      <c r="Q88" s="421"/>
      <c r="R88" s="422"/>
      <c r="S88" s="422"/>
      <c r="T88" s="422"/>
      <c r="U88" s="422"/>
      <c r="V88" s="473"/>
      <c r="W88" s="768"/>
      <c r="X88" s="422"/>
      <c r="Y88" s="422"/>
      <c r="Z88" s="475" t="s">
        <v>1</v>
      </c>
      <c r="AA88" s="422"/>
      <c r="AB88" s="422"/>
      <c r="AC88" s="545" t="s">
        <v>2</v>
      </c>
      <c r="AD88" s="422"/>
      <c r="AE88" s="422"/>
      <c r="AF88" s="422"/>
      <c r="AG88" s="1050" t="s">
        <v>1</v>
      </c>
      <c r="AH88" s="444"/>
      <c r="AI88" s="444"/>
      <c r="AJ88" s="781" t="s">
        <v>90</v>
      </c>
      <c r="AK88" s="679"/>
      <c r="AL88" s="444"/>
      <c r="AM88" s="444"/>
      <c r="AN88" s="475" t="s">
        <v>1</v>
      </c>
      <c r="AO88" s="792"/>
    </row>
    <row r="89" spans="2:41" ht="15" customHeight="1">
      <c r="B89" s="16"/>
      <c r="C89" s="488"/>
      <c r="D89" s="489"/>
      <c r="E89" s="489"/>
      <c r="F89" s="490"/>
      <c r="G89" s="735"/>
      <c r="H89" s="736"/>
      <c r="I89" s="736"/>
      <c r="J89" s="736"/>
      <c r="K89" s="736"/>
      <c r="L89" s="736"/>
      <c r="M89" s="736"/>
      <c r="N89" s="736"/>
      <c r="O89" s="736"/>
      <c r="P89" s="737"/>
      <c r="Q89" s="418"/>
      <c r="R89" s="419"/>
      <c r="S89" s="419"/>
      <c r="T89" s="419"/>
      <c r="U89" s="419"/>
      <c r="V89" s="474"/>
      <c r="W89" s="769"/>
      <c r="X89" s="419"/>
      <c r="Y89" s="419"/>
      <c r="Z89" s="476"/>
      <c r="AA89" s="419"/>
      <c r="AB89" s="419"/>
      <c r="AC89" s="546"/>
      <c r="AD89" s="419"/>
      <c r="AE89" s="419"/>
      <c r="AF89" s="419"/>
      <c r="AG89" s="1019"/>
      <c r="AH89" s="419"/>
      <c r="AI89" s="419"/>
      <c r="AJ89" s="782"/>
      <c r="AK89" s="769"/>
      <c r="AL89" s="419"/>
      <c r="AM89" s="419"/>
      <c r="AN89" s="476"/>
      <c r="AO89" s="763"/>
    </row>
    <row r="90" spans="2:42" s="23" customFormat="1" ht="23.25" customHeight="1">
      <c r="B90" s="19"/>
      <c r="C90" s="20"/>
      <c r="D90" s="21"/>
      <c r="E90" s="372" t="s">
        <v>79</v>
      </c>
      <c r="F90" s="71" t="s">
        <v>113</v>
      </c>
      <c r="G90" s="35"/>
      <c r="H90" s="35"/>
      <c r="I90" s="372" t="s">
        <v>79</v>
      </c>
      <c r="J90" s="771" t="s">
        <v>114</v>
      </c>
      <c r="K90" s="771"/>
      <c r="L90" s="771"/>
      <c r="M90" s="788"/>
      <c r="N90" s="788"/>
      <c r="O90" s="788"/>
      <c r="P90" s="35" t="s">
        <v>91</v>
      </c>
      <c r="Q90" s="788"/>
      <c r="R90" s="788"/>
      <c r="S90" s="35" t="s">
        <v>142</v>
      </c>
      <c r="T90" s="35"/>
      <c r="U90" s="35"/>
      <c r="V90" s="35"/>
      <c r="W90" s="35"/>
      <c r="X90" s="35"/>
      <c r="Y90" s="371" t="s">
        <v>79</v>
      </c>
      <c r="Z90" s="35" t="s">
        <v>115</v>
      </c>
      <c r="AA90" s="35"/>
      <c r="AB90" s="35"/>
      <c r="AC90" s="35"/>
      <c r="AD90" s="35"/>
      <c r="AE90" s="371" t="s">
        <v>79</v>
      </c>
      <c r="AF90" s="35" t="s">
        <v>116</v>
      </c>
      <c r="AG90" s="35"/>
      <c r="AH90" s="35"/>
      <c r="AI90" s="770"/>
      <c r="AJ90" s="770"/>
      <c r="AK90" s="770"/>
      <c r="AL90" s="10"/>
      <c r="AM90" s="10"/>
      <c r="AN90" s="10"/>
      <c r="AO90" s="22"/>
      <c r="AP90" s="10"/>
    </row>
    <row r="91" spans="2:41" s="18" customFormat="1" ht="13.5" customHeight="1">
      <c r="B91" s="131"/>
      <c r="C91" s="305"/>
      <c r="D91" s="306"/>
      <c r="E91" s="298" t="s">
        <v>181</v>
      </c>
      <c r="F91" s="295" t="s">
        <v>213</v>
      </c>
      <c r="G91" s="295"/>
      <c r="H91" s="298"/>
      <c r="I91" s="307" t="s">
        <v>339</v>
      </c>
      <c r="J91" s="230" t="s">
        <v>340</v>
      </c>
      <c r="K91" s="230"/>
      <c r="L91" s="230"/>
      <c r="M91" s="298"/>
      <c r="N91" s="298"/>
      <c r="O91" s="308" t="s">
        <v>163</v>
      </c>
      <c r="P91" s="298"/>
      <c r="Q91" s="298"/>
      <c r="R91" s="298"/>
      <c r="S91" s="298" t="s">
        <v>163</v>
      </c>
      <c r="T91" s="491" t="s">
        <v>308</v>
      </c>
      <c r="U91" s="491"/>
      <c r="V91" s="491"/>
      <c r="W91" s="298"/>
      <c r="X91" s="298"/>
      <c r="Y91" s="491" t="s">
        <v>294</v>
      </c>
      <c r="Z91" s="491"/>
      <c r="AA91" s="491"/>
      <c r="AB91" s="491"/>
      <c r="AC91" s="298"/>
      <c r="AD91" s="298"/>
      <c r="AE91" s="464" t="s">
        <v>267</v>
      </c>
      <c r="AF91" s="464"/>
      <c r="AG91" s="464"/>
      <c r="AH91" s="66"/>
      <c r="AI91" s="309"/>
      <c r="AJ91" s="951"/>
      <c r="AK91" s="951"/>
      <c r="AL91" s="951"/>
      <c r="AM91" s="951"/>
      <c r="AN91" s="951"/>
      <c r="AO91" s="310"/>
    </row>
    <row r="92" spans="2:41" ht="15" customHeight="1">
      <c r="B92" s="164">
        <v>18</v>
      </c>
      <c r="C92" s="361" t="s">
        <v>343</v>
      </c>
      <c r="D92" s="43"/>
      <c r="E92" s="43"/>
      <c r="F92" s="43"/>
      <c r="G92" s="43"/>
      <c r="H92" s="43"/>
      <c r="K92" s="43"/>
      <c r="L92" s="43"/>
      <c r="M92" s="35" t="s">
        <v>344</v>
      </c>
      <c r="N92" s="35"/>
      <c r="O92" s="35"/>
      <c r="P92" s="43"/>
      <c r="Q92" s="43"/>
      <c r="R92" s="43"/>
      <c r="S92" s="43"/>
      <c r="T92" s="43"/>
      <c r="U92" s="43"/>
      <c r="V92" s="93"/>
      <c r="W92" s="3"/>
      <c r="X92" s="3"/>
      <c r="Y92" s="3"/>
      <c r="Z92" s="3"/>
      <c r="AA92" s="3"/>
      <c r="AB92" s="3"/>
      <c r="AC92" s="3"/>
      <c r="AD92" s="3"/>
      <c r="AE92" s="3"/>
      <c r="AF92" s="3"/>
      <c r="AG92" s="3"/>
      <c r="AH92" s="3"/>
      <c r="AI92" s="3"/>
      <c r="AJ92" s="3"/>
      <c r="AK92" s="3"/>
      <c r="AL92" s="3"/>
      <c r="AM92" s="3"/>
      <c r="AN92" s="3"/>
      <c r="AO92" s="296"/>
    </row>
    <row r="93" spans="2:60" s="18" customFormat="1" ht="15" customHeight="1">
      <c r="B93" s="17"/>
      <c r="C93" s="789" t="s">
        <v>345</v>
      </c>
      <c r="D93" s="790"/>
      <c r="E93" s="790"/>
      <c r="F93" s="790"/>
      <c r="G93" s="790"/>
      <c r="H93" s="790"/>
      <c r="I93" s="790"/>
      <c r="J93" s="790"/>
      <c r="K93" s="163"/>
      <c r="L93" s="230"/>
      <c r="M93" s="230"/>
      <c r="N93" s="230" t="s">
        <v>355</v>
      </c>
      <c r="O93" s="163"/>
      <c r="P93" s="230"/>
      <c r="Q93" s="230"/>
      <c r="R93" s="230"/>
      <c r="S93" s="3"/>
      <c r="T93" s="3"/>
      <c r="U93" s="3"/>
      <c r="V93" s="3"/>
      <c r="W93" s="3"/>
      <c r="X93" s="3"/>
      <c r="Y93" s="3"/>
      <c r="Z93" s="3"/>
      <c r="AA93" s="3"/>
      <c r="AB93" s="3"/>
      <c r="AC93" s="3"/>
      <c r="AD93" s="3"/>
      <c r="AE93" s="3"/>
      <c r="AF93" s="3"/>
      <c r="AG93" s="3"/>
      <c r="AH93" s="3"/>
      <c r="AI93" s="3"/>
      <c r="AJ93" s="3"/>
      <c r="AK93" s="3"/>
      <c r="AL93" s="3"/>
      <c r="AM93" s="3"/>
      <c r="AN93" s="3"/>
      <c r="AO93" s="296"/>
      <c r="BH93" s="51"/>
    </row>
    <row r="94" spans="2:60" ht="15" customHeight="1">
      <c r="B94" s="16"/>
      <c r="C94" s="1098" t="s">
        <v>346</v>
      </c>
      <c r="D94" s="770"/>
      <c r="E94" s="770"/>
      <c r="F94" s="770"/>
      <c r="G94" s="770"/>
      <c r="H94" s="770"/>
      <c r="I94" s="770"/>
      <c r="J94" s="770"/>
      <c r="K94" s="770"/>
      <c r="L94" s="770"/>
      <c r="M94" s="770"/>
      <c r="N94" s="770"/>
      <c r="O94" s="770"/>
      <c r="P94" s="770"/>
      <c r="Q94" s="770"/>
      <c r="R94" s="1001"/>
      <c r="S94" s="652" t="s">
        <v>347</v>
      </c>
      <c r="T94" s="653"/>
      <c r="U94" s="653"/>
      <c r="V94" s="653"/>
      <c r="W94" s="653"/>
      <c r="X94" s="653"/>
      <c r="Y94" s="653"/>
      <c r="Z94" s="653"/>
      <c r="AA94" s="739"/>
      <c r="AB94" s="677" t="s">
        <v>348</v>
      </c>
      <c r="AC94" s="653"/>
      <c r="AD94" s="653"/>
      <c r="AE94" s="653"/>
      <c r="AF94" s="653"/>
      <c r="AG94" s="653"/>
      <c r="AH94" s="739"/>
      <c r="AI94" s="677" t="s">
        <v>349</v>
      </c>
      <c r="AJ94" s="653"/>
      <c r="AK94" s="653"/>
      <c r="AL94" s="653"/>
      <c r="AM94" s="653"/>
      <c r="AN94" s="653"/>
      <c r="AO94" s="654"/>
      <c r="AV94" s="3"/>
      <c r="AW94" s="3"/>
      <c r="BA94" s="3"/>
      <c r="BD94" s="3"/>
      <c r="BH94" s="3"/>
    </row>
    <row r="95" spans="2:41" s="18" customFormat="1" ht="15" customHeight="1">
      <c r="B95" s="17"/>
      <c r="C95" s="463" t="s">
        <v>391</v>
      </c>
      <c r="D95" s="464"/>
      <c r="E95" s="464"/>
      <c r="F95" s="464"/>
      <c r="G95" s="464"/>
      <c r="H95" s="464"/>
      <c r="I95" s="464"/>
      <c r="J95" s="464"/>
      <c r="K95" s="464"/>
      <c r="L95" s="464"/>
      <c r="M95" s="464"/>
      <c r="N95" s="464"/>
      <c r="O95" s="464"/>
      <c r="P95" s="464"/>
      <c r="Q95" s="464"/>
      <c r="R95" s="510"/>
      <c r="S95" s="776" t="s">
        <v>438</v>
      </c>
      <c r="T95" s="464"/>
      <c r="U95" s="464"/>
      <c r="V95" s="464"/>
      <c r="W95" s="464"/>
      <c r="X95" s="464"/>
      <c r="Y95" s="464"/>
      <c r="Z95" s="464"/>
      <c r="AA95" s="510"/>
      <c r="AB95" s="776" t="s">
        <v>348</v>
      </c>
      <c r="AC95" s="464"/>
      <c r="AD95" s="464"/>
      <c r="AE95" s="464"/>
      <c r="AF95" s="464"/>
      <c r="AG95" s="464"/>
      <c r="AH95" s="465"/>
      <c r="AI95" s="777" t="s">
        <v>350</v>
      </c>
      <c r="AJ95" s="516"/>
      <c r="AK95" s="516"/>
      <c r="AL95" s="516"/>
      <c r="AM95" s="516"/>
      <c r="AN95" s="516"/>
      <c r="AO95" s="778"/>
    </row>
    <row r="96" spans="2:41" ht="15" customHeight="1">
      <c r="B96" s="16"/>
      <c r="C96" s="519"/>
      <c r="D96" s="409"/>
      <c r="E96" s="409"/>
      <c r="F96" s="409"/>
      <c r="G96" s="409"/>
      <c r="H96" s="409"/>
      <c r="I96" s="409"/>
      <c r="J96" s="409"/>
      <c r="K96" s="409"/>
      <c r="L96" s="409"/>
      <c r="M96" s="409"/>
      <c r="N96" s="409"/>
      <c r="O96" s="409"/>
      <c r="P96" s="409"/>
      <c r="Q96" s="409"/>
      <c r="R96" s="452"/>
      <c r="S96" s="415"/>
      <c r="T96" s="416"/>
      <c r="U96" s="416"/>
      <c r="V96" s="416"/>
      <c r="W96" s="416"/>
      <c r="X96" s="416"/>
      <c r="Y96" s="416"/>
      <c r="Z96" s="416"/>
      <c r="AA96" s="417"/>
      <c r="AB96" s="415"/>
      <c r="AC96" s="416"/>
      <c r="AD96" s="416"/>
      <c r="AE96" s="767" t="s">
        <v>1</v>
      </c>
      <c r="AF96" s="416"/>
      <c r="AG96" s="416"/>
      <c r="AH96" s="794" t="s">
        <v>2</v>
      </c>
      <c r="AI96" s="764"/>
      <c r="AJ96" s="530"/>
      <c r="AK96" s="530"/>
      <c r="AL96" s="996" t="s">
        <v>1</v>
      </c>
      <c r="AM96" s="530"/>
      <c r="AN96" s="530"/>
      <c r="AO96" s="762" t="s">
        <v>2</v>
      </c>
    </row>
    <row r="97" spans="2:41" ht="15" customHeight="1">
      <c r="B97" s="16"/>
      <c r="C97" s="1053"/>
      <c r="D97" s="419"/>
      <c r="E97" s="419"/>
      <c r="F97" s="419"/>
      <c r="G97" s="419"/>
      <c r="H97" s="419"/>
      <c r="I97" s="419"/>
      <c r="J97" s="419"/>
      <c r="K97" s="419"/>
      <c r="L97" s="419"/>
      <c r="M97" s="419"/>
      <c r="N97" s="419"/>
      <c r="O97" s="419"/>
      <c r="P97" s="419"/>
      <c r="Q97" s="419"/>
      <c r="R97" s="420"/>
      <c r="S97" s="418"/>
      <c r="T97" s="419"/>
      <c r="U97" s="419"/>
      <c r="V97" s="419"/>
      <c r="W97" s="419"/>
      <c r="X97" s="419"/>
      <c r="Y97" s="419"/>
      <c r="Z97" s="419"/>
      <c r="AA97" s="420"/>
      <c r="AB97" s="418"/>
      <c r="AC97" s="419"/>
      <c r="AD97" s="419"/>
      <c r="AE97" s="476"/>
      <c r="AF97" s="419"/>
      <c r="AG97" s="419"/>
      <c r="AH97" s="546"/>
      <c r="AI97" s="769"/>
      <c r="AJ97" s="419"/>
      <c r="AK97" s="419"/>
      <c r="AL97" s="476"/>
      <c r="AM97" s="419"/>
      <c r="AN97" s="419"/>
      <c r="AO97" s="763"/>
    </row>
    <row r="98" spans="2:41" ht="15" customHeight="1">
      <c r="B98" s="16"/>
      <c r="C98" s="1054"/>
      <c r="D98" s="422"/>
      <c r="E98" s="422"/>
      <c r="F98" s="422"/>
      <c r="G98" s="422"/>
      <c r="H98" s="422"/>
      <c r="I98" s="422"/>
      <c r="J98" s="422"/>
      <c r="K98" s="422"/>
      <c r="L98" s="422"/>
      <c r="M98" s="422"/>
      <c r="N98" s="422"/>
      <c r="O98" s="422"/>
      <c r="P98" s="422"/>
      <c r="Q98" s="422"/>
      <c r="R98" s="423"/>
      <c r="S98" s="421"/>
      <c r="T98" s="422"/>
      <c r="U98" s="422"/>
      <c r="V98" s="422"/>
      <c r="W98" s="422"/>
      <c r="X98" s="422"/>
      <c r="Y98" s="422"/>
      <c r="Z98" s="422"/>
      <c r="AA98" s="423"/>
      <c r="AB98" s="523"/>
      <c r="AC98" s="409"/>
      <c r="AD98" s="409"/>
      <c r="AE98" s="475" t="s">
        <v>1</v>
      </c>
      <c r="AF98" s="409"/>
      <c r="AG98" s="409"/>
      <c r="AH98" s="545" t="s">
        <v>2</v>
      </c>
      <c r="AI98" s="450"/>
      <c r="AJ98" s="409"/>
      <c r="AK98" s="409"/>
      <c r="AL98" s="475" t="s">
        <v>1</v>
      </c>
      <c r="AM98" s="409"/>
      <c r="AN98" s="409"/>
      <c r="AO98" s="792" t="s">
        <v>2</v>
      </c>
    </row>
    <row r="99" spans="2:41" ht="15" customHeight="1">
      <c r="B99" s="16"/>
      <c r="C99" s="1053"/>
      <c r="D99" s="419"/>
      <c r="E99" s="419"/>
      <c r="F99" s="419"/>
      <c r="G99" s="419"/>
      <c r="H99" s="419"/>
      <c r="I99" s="419"/>
      <c r="J99" s="419"/>
      <c r="K99" s="419"/>
      <c r="L99" s="419"/>
      <c r="M99" s="419"/>
      <c r="N99" s="419"/>
      <c r="O99" s="419"/>
      <c r="P99" s="419"/>
      <c r="Q99" s="419"/>
      <c r="R99" s="420"/>
      <c r="S99" s="424"/>
      <c r="T99" s="425"/>
      <c r="U99" s="425"/>
      <c r="V99" s="425"/>
      <c r="W99" s="425"/>
      <c r="X99" s="425"/>
      <c r="Y99" s="425"/>
      <c r="Z99" s="425"/>
      <c r="AA99" s="426"/>
      <c r="AB99" s="424"/>
      <c r="AC99" s="425"/>
      <c r="AD99" s="425"/>
      <c r="AE99" s="531"/>
      <c r="AF99" s="425"/>
      <c r="AG99" s="425"/>
      <c r="AH99" s="844"/>
      <c r="AI99" s="680"/>
      <c r="AJ99" s="425"/>
      <c r="AK99" s="425"/>
      <c r="AL99" s="531"/>
      <c r="AM99" s="425"/>
      <c r="AN99" s="425"/>
      <c r="AO99" s="793"/>
    </row>
    <row r="100" spans="2:41" ht="15" customHeight="1">
      <c r="B100" s="16"/>
      <c r="C100" s="1054"/>
      <c r="D100" s="422"/>
      <c r="E100" s="422"/>
      <c r="F100" s="422"/>
      <c r="G100" s="422"/>
      <c r="H100" s="422"/>
      <c r="I100" s="422"/>
      <c r="J100" s="422"/>
      <c r="K100" s="422"/>
      <c r="L100" s="422"/>
      <c r="M100" s="422"/>
      <c r="N100" s="422"/>
      <c r="O100" s="422"/>
      <c r="P100" s="422"/>
      <c r="Q100" s="422"/>
      <c r="R100" s="423"/>
      <c r="S100" s="443"/>
      <c r="T100" s="444"/>
      <c r="U100" s="444"/>
      <c r="V100" s="444"/>
      <c r="W100" s="444"/>
      <c r="X100" s="444"/>
      <c r="Y100" s="444"/>
      <c r="Z100" s="444"/>
      <c r="AA100" s="445"/>
      <c r="AB100" s="523"/>
      <c r="AC100" s="409"/>
      <c r="AD100" s="409"/>
      <c r="AE100" s="791" t="s">
        <v>1</v>
      </c>
      <c r="AF100" s="409"/>
      <c r="AG100" s="409"/>
      <c r="AH100" s="937" t="s">
        <v>2</v>
      </c>
      <c r="AI100" s="450"/>
      <c r="AJ100" s="409"/>
      <c r="AK100" s="409"/>
      <c r="AL100" s="791" t="s">
        <v>1</v>
      </c>
      <c r="AM100" s="409"/>
      <c r="AN100" s="409"/>
      <c r="AO100" s="779" t="s">
        <v>2</v>
      </c>
    </row>
    <row r="101" spans="2:41" ht="15" customHeight="1">
      <c r="B101" s="16"/>
      <c r="C101" s="1053"/>
      <c r="D101" s="419"/>
      <c r="E101" s="419"/>
      <c r="F101" s="419"/>
      <c r="G101" s="419"/>
      <c r="H101" s="419"/>
      <c r="I101" s="419"/>
      <c r="J101" s="419"/>
      <c r="K101" s="419"/>
      <c r="L101" s="419"/>
      <c r="M101" s="419"/>
      <c r="N101" s="419"/>
      <c r="O101" s="419"/>
      <c r="P101" s="419"/>
      <c r="Q101" s="419"/>
      <c r="R101" s="420"/>
      <c r="S101" s="418"/>
      <c r="T101" s="419"/>
      <c r="U101" s="419"/>
      <c r="V101" s="419"/>
      <c r="W101" s="419"/>
      <c r="X101" s="419"/>
      <c r="Y101" s="419"/>
      <c r="Z101" s="419"/>
      <c r="AA101" s="420"/>
      <c r="AB101" s="418"/>
      <c r="AC101" s="419"/>
      <c r="AD101" s="419"/>
      <c r="AE101" s="476"/>
      <c r="AF101" s="419"/>
      <c r="AG101" s="419"/>
      <c r="AH101" s="546"/>
      <c r="AI101" s="769"/>
      <c r="AJ101" s="419"/>
      <c r="AK101" s="419"/>
      <c r="AL101" s="476"/>
      <c r="AM101" s="419"/>
      <c r="AN101" s="419"/>
      <c r="AO101" s="763"/>
    </row>
    <row r="102" spans="2:41" ht="15" customHeight="1">
      <c r="B102" s="16"/>
      <c r="C102" s="1054"/>
      <c r="D102" s="422"/>
      <c r="E102" s="422"/>
      <c r="F102" s="422"/>
      <c r="G102" s="422"/>
      <c r="H102" s="422"/>
      <c r="I102" s="422"/>
      <c r="J102" s="422"/>
      <c r="K102" s="422"/>
      <c r="L102" s="422"/>
      <c r="M102" s="422"/>
      <c r="N102" s="422"/>
      <c r="O102" s="422"/>
      <c r="P102" s="422"/>
      <c r="Q102" s="422"/>
      <c r="R102" s="423"/>
      <c r="S102" s="421"/>
      <c r="T102" s="422"/>
      <c r="U102" s="422"/>
      <c r="V102" s="422"/>
      <c r="W102" s="422"/>
      <c r="X102" s="422"/>
      <c r="Y102" s="422"/>
      <c r="Z102" s="422"/>
      <c r="AA102" s="423"/>
      <c r="AB102" s="523"/>
      <c r="AC102" s="409"/>
      <c r="AD102" s="409"/>
      <c r="AE102" s="475" t="s">
        <v>1</v>
      </c>
      <c r="AF102" s="409"/>
      <c r="AG102" s="409"/>
      <c r="AH102" s="545" t="s">
        <v>2</v>
      </c>
      <c r="AI102" s="450"/>
      <c r="AJ102" s="409"/>
      <c r="AK102" s="409"/>
      <c r="AL102" s="475" t="s">
        <v>1</v>
      </c>
      <c r="AM102" s="409"/>
      <c r="AN102" s="409"/>
      <c r="AO102" s="792" t="s">
        <v>2</v>
      </c>
    </row>
    <row r="103" spans="2:41" ht="15" customHeight="1">
      <c r="B103" s="16"/>
      <c r="C103" s="725"/>
      <c r="D103" s="438"/>
      <c r="E103" s="438"/>
      <c r="F103" s="438"/>
      <c r="G103" s="438"/>
      <c r="H103" s="438"/>
      <c r="I103" s="438"/>
      <c r="J103" s="438"/>
      <c r="K103" s="438"/>
      <c r="L103" s="438"/>
      <c r="M103" s="438"/>
      <c r="N103" s="438"/>
      <c r="O103" s="438"/>
      <c r="P103" s="438"/>
      <c r="Q103" s="438"/>
      <c r="R103" s="447"/>
      <c r="S103" s="446"/>
      <c r="T103" s="438"/>
      <c r="U103" s="438"/>
      <c r="V103" s="438"/>
      <c r="W103" s="438"/>
      <c r="X103" s="438"/>
      <c r="Y103" s="438"/>
      <c r="Z103" s="438"/>
      <c r="AA103" s="447"/>
      <c r="AB103" s="446"/>
      <c r="AC103" s="438"/>
      <c r="AD103" s="438"/>
      <c r="AE103" s="436"/>
      <c r="AF103" s="438"/>
      <c r="AG103" s="438"/>
      <c r="AH103" s="1033"/>
      <c r="AI103" s="950"/>
      <c r="AJ103" s="438"/>
      <c r="AK103" s="438"/>
      <c r="AL103" s="436"/>
      <c r="AM103" s="438"/>
      <c r="AN103" s="438"/>
      <c r="AO103" s="1012"/>
    </row>
    <row r="104" spans="2:41" ht="15" customHeight="1">
      <c r="B104" s="164">
        <v>19</v>
      </c>
      <c r="C104" s="362" t="s">
        <v>24</v>
      </c>
      <c r="D104" s="43"/>
      <c r="E104" s="35"/>
      <c r="F104" s="43"/>
      <c r="G104" s="43"/>
      <c r="H104" s="43"/>
      <c r="I104" s="43"/>
      <c r="J104" s="167"/>
      <c r="K104" s="167"/>
      <c r="L104" s="771" t="s">
        <v>387</v>
      </c>
      <c r="M104" s="771"/>
      <c r="N104" s="771"/>
      <c r="O104" s="771"/>
      <c r="P104" s="771"/>
      <c r="Q104" s="771"/>
      <c r="R104" s="771"/>
      <c r="S104" s="771"/>
      <c r="T104" s="771"/>
      <c r="U104" s="771"/>
      <c r="V104" s="771"/>
      <c r="W104" s="771"/>
      <c r="X104" s="771"/>
      <c r="Y104" s="771"/>
      <c r="Z104" s="771"/>
      <c r="AA104" s="771"/>
      <c r="AB104" s="771"/>
      <c r="AC104" s="771"/>
      <c r="AD104" s="772"/>
      <c r="AE104" s="772"/>
      <c r="AF104" s="772"/>
      <c r="AG104" s="772"/>
      <c r="AH104" s="772"/>
      <c r="AI104" s="772"/>
      <c r="AJ104" s="772"/>
      <c r="AK104" s="772"/>
      <c r="AL104" s="772"/>
      <c r="AM104" s="772"/>
      <c r="AN104" s="772"/>
      <c r="AO104" s="773"/>
    </row>
    <row r="105" spans="2:41" s="18" customFormat="1" ht="15" customHeight="1">
      <c r="B105" s="17"/>
      <c r="C105" s="787" t="s">
        <v>299</v>
      </c>
      <c r="D105" s="516"/>
      <c r="E105" s="516"/>
      <c r="F105" s="516"/>
      <c r="G105" s="59"/>
      <c r="H105" s="59"/>
      <c r="I105" s="44"/>
      <c r="J105" s="44"/>
      <c r="K105" s="44"/>
      <c r="L105" s="774" t="s">
        <v>388</v>
      </c>
      <c r="M105" s="774"/>
      <c r="N105" s="774"/>
      <c r="O105" s="774"/>
      <c r="P105" s="774"/>
      <c r="Q105" s="774"/>
      <c r="R105" s="774"/>
      <c r="S105" s="774"/>
      <c r="T105" s="774"/>
      <c r="U105" s="774"/>
      <c r="V105" s="774"/>
      <c r="W105" s="774"/>
      <c r="X105" s="774"/>
      <c r="Y105" s="774"/>
      <c r="Z105" s="774"/>
      <c r="AA105" s="774"/>
      <c r="AB105" s="774"/>
      <c r="AC105" s="774"/>
      <c r="AD105" s="774"/>
      <c r="AE105" s="774"/>
      <c r="AF105" s="774"/>
      <c r="AG105" s="774"/>
      <c r="AH105" s="774"/>
      <c r="AI105" s="774"/>
      <c r="AJ105" s="774"/>
      <c r="AK105" s="774"/>
      <c r="AL105" s="774"/>
      <c r="AM105" s="774"/>
      <c r="AN105" s="774"/>
      <c r="AO105" s="775"/>
    </row>
    <row r="106" spans="2:41" ht="15" customHeight="1">
      <c r="B106" s="16"/>
      <c r="C106" s="738" t="s">
        <v>21</v>
      </c>
      <c r="D106" s="653"/>
      <c r="E106" s="653"/>
      <c r="F106" s="653"/>
      <c r="G106" s="653"/>
      <c r="H106" s="653"/>
      <c r="I106" s="653"/>
      <c r="J106" s="653"/>
      <c r="K106" s="653"/>
      <c r="L106" s="653"/>
      <c r="M106" s="739"/>
      <c r="N106" s="677" t="s">
        <v>392</v>
      </c>
      <c r="O106" s="653"/>
      <c r="P106" s="653"/>
      <c r="Q106" s="653"/>
      <c r="R106" s="653"/>
      <c r="S106" s="653"/>
      <c r="T106" s="653"/>
      <c r="U106" s="653"/>
      <c r="V106" s="653"/>
      <c r="W106" s="678"/>
      <c r="X106" s="652" t="s">
        <v>84</v>
      </c>
      <c r="Y106" s="653"/>
      <c r="Z106" s="653"/>
      <c r="AA106" s="653"/>
      <c r="AB106" s="653"/>
      <c r="AC106" s="653"/>
      <c r="AD106" s="653"/>
      <c r="AE106" s="653"/>
      <c r="AF106" s="653"/>
      <c r="AG106" s="653"/>
      <c r="AH106" s="653"/>
      <c r="AI106" s="653"/>
      <c r="AJ106" s="653"/>
      <c r="AK106" s="653"/>
      <c r="AL106" s="653"/>
      <c r="AM106" s="653"/>
      <c r="AN106" s="653"/>
      <c r="AO106" s="654"/>
    </row>
    <row r="107" spans="2:41" s="18" customFormat="1" ht="15" customHeight="1">
      <c r="B107" s="17"/>
      <c r="C107" s="787" t="s">
        <v>216</v>
      </c>
      <c r="D107" s="516"/>
      <c r="E107" s="516"/>
      <c r="F107" s="516"/>
      <c r="G107" s="516"/>
      <c r="H107" s="516"/>
      <c r="I107" s="516"/>
      <c r="J107" s="516"/>
      <c r="K107" s="516"/>
      <c r="L107" s="516"/>
      <c r="M107" s="1002"/>
      <c r="N107" s="777" t="s">
        <v>356</v>
      </c>
      <c r="O107" s="516"/>
      <c r="P107" s="516"/>
      <c r="Q107" s="516"/>
      <c r="R107" s="516"/>
      <c r="S107" s="516"/>
      <c r="T107" s="516"/>
      <c r="U107" s="516"/>
      <c r="V107" s="516"/>
      <c r="W107" s="517"/>
      <c r="X107" s="776" t="s">
        <v>401</v>
      </c>
      <c r="Y107" s="464"/>
      <c r="Z107" s="464"/>
      <c r="AA107" s="464"/>
      <c r="AB107" s="464"/>
      <c r="AC107" s="464"/>
      <c r="AD107" s="464"/>
      <c r="AE107" s="464"/>
      <c r="AF107" s="464"/>
      <c r="AG107" s="464"/>
      <c r="AH107" s="464"/>
      <c r="AI107" s="464"/>
      <c r="AJ107" s="464"/>
      <c r="AK107" s="464"/>
      <c r="AL107" s="464"/>
      <c r="AM107" s="464"/>
      <c r="AN107" s="464"/>
      <c r="AO107" s="780"/>
    </row>
    <row r="108" spans="2:41" ht="12" customHeight="1">
      <c r="B108" s="16"/>
      <c r="C108" s="817"/>
      <c r="D108" s="741"/>
      <c r="E108" s="741"/>
      <c r="F108" s="741"/>
      <c r="G108" s="741"/>
      <c r="H108" s="741"/>
      <c r="I108" s="741"/>
      <c r="J108" s="741"/>
      <c r="K108" s="741"/>
      <c r="L108" s="741"/>
      <c r="M108" s="818"/>
      <c r="N108" s="1091"/>
      <c r="O108" s="741"/>
      <c r="P108" s="741"/>
      <c r="Q108" s="741"/>
      <c r="R108" s="741"/>
      <c r="S108" s="741"/>
      <c r="T108" s="741"/>
      <c r="U108" s="741"/>
      <c r="V108" s="741"/>
      <c r="W108" s="818"/>
      <c r="X108" s="450"/>
      <c r="Y108" s="409"/>
      <c r="Z108" s="409"/>
      <c r="AA108" s="767" t="s">
        <v>1</v>
      </c>
      <c r="AB108" s="409"/>
      <c r="AC108" s="409"/>
      <c r="AD108" s="767" t="s">
        <v>2</v>
      </c>
      <c r="AE108" s="767" t="s">
        <v>17</v>
      </c>
      <c r="AF108" s="767"/>
      <c r="AG108" s="409"/>
      <c r="AH108" s="409"/>
      <c r="AI108" s="409"/>
      <c r="AJ108" s="767" t="s">
        <v>1</v>
      </c>
      <c r="AK108" s="409"/>
      <c r="AL108" s="409"/>
      <c r="AM108" s="767" t="s">
        <v>2</v>
      </c>
      <c r="AN108" s="57"/>
      <c r="AO108" s="168"/>
    </row>
    <row r="109" spans="2:41" ht="12" customHeight="1">
      <c r="B109" s="16"/>
      <c r="C109" s="811"/>
      <c r="D109" s="812"/>
      <c r="E109" s="812"/>
      <c r="F109" s="812"/>
      <c r="G109" s="812"/>
      <c r="H109" s="812"/>
      <c r="I109" s="812"/>
      <c r="J109" s="812"/>
      <c r="K109" s="812"/>
      <c r="L109" s="812"/>
      <c r="M109" s="813"/>
      <c r="N109" s="1086"/>
      <c r="O109" s="812"/>
      <c r="P109" s="812"/>
      <c r="Q109" s="812"/>
      <c r="R109" s="812"/>
      <c r="S109" s="812"/>
      <c r="T109" s="812"/>
      <c r="U109" s="812"/>
      <c r="V109" s="812"/>
      <c r="W109" s="813"/>
      <c r="X109" s="450"/>
      <c r="Y109" s="409"/>
      <c r="Z109" s="409"/>
      <c r="AA109" s="791"/>
      <c r="AB109" s="409"/>
      <c r="AC109" s="409"/>
      <c r="AD109" s="791"/>
      <c r="AE109" s="791"/>
      <c r="AF109" s="791"/>
      <c r="AG109" s="409"/>
      <c r="AH109" s="409"/>
      <c r="AI109" s="409"/>
      <c r="AJ109" s="791"/>
      <c r="AK109" s="409"/>
      <c r="AL109" s="409"/>
      <c r="AM109" s="791"/>
      <c r="AN109" s="33"/>
      <c r="AO109" s="168"/>
    </row>
    <row r="110" spans="2:41" ht="12" customHeight="1">
      <c r="B110" s="16"/>
      <c r="C110" s="811"/>
      <c r="D110" s="812"/>
      <c r="E110" s="812"/>
      <c r="F110" s="812"/>
      <c r="G110" s="812"/>
      <c r="H110" s="812"/>
      <c r="I110" s="812"/>
      <c r="J110" s="812"/>
      <c r="K110" s="812"/>
      <c r="L110" s="812"/>
      <c r="M110" s="813"/>
      <c r="N110" s="1087"/>
      <c r="O110" s="736"/>
      <c r="P110" s="736"/>
      <c r="Q110" s="736"/>
      <c r="R110" s="736"/>
      <c r="S110" s="736"/>
      <c r="T110" s="736"/>
      <c r="U110" s="736"/>
      <c r="V110" s="736"/>
      <c r="W110" s="1088"/>
      <c r="X110" s="57"/>
      <c r="Y110" s="57"/>
      <c r="Z110" s="57"/>
      <c r="AA110" s="57"/>
      <c r="AB110" s="57"/>
      <c r="AC110" s="57"/>
      <c r="AD110" s="57"/>
      <c r="AE110" s="795" t="s">
        <v>389</v>
      </c>
      <c r="AF110" s="795"/>
      <c r="AG110" s="795"/>
      <c r="AH110" s="795"/>
      <c r="AI110" s="795"/>
      <c r="AJ110" s="409"/>
      <c r="AK110" s="409"/>
      <c r="AL110" s="409"/>
      <c r="AM110" s="797" t="s">
        <v>144</v>
      </c>
      <c r="AN110" s="797"/>
      <c r="AO110" s="798"/>
    </row>
    <row r="111" spans="2:41" ht="18.75" customHeight="1">
      <c r="B111" s="16"/>
      <c r="C111" s="819"/>
      <c r="D111" s="820"/>
      <c r="E111" s="820"/>
      <c r="F111" s="820"/>
      <c r="G111" s="820"/>
      <c r="H111" s="820"/>
      <c r="I111" s="820"/>
      <c r="J111" s="820"/>
      <c r="K111" s="820"/>
      <c r="L111" s="820"/>
      <c r="M111" s="821"/>
      <c r="N111" s="1089" t="s">
        <v>86</v>
      </c>
      <c r="O111" s="1090"/>
      <c r="P111" s="1051"/>
      <c r="Q111" s="1051"/>
      <c r="R111" s="1051"/>
      <c r="S111" s="1051"/>
      <c r="T111" s="1051"/>
      <c r="U111" s="1051"/>
      <c r="V111" s="1051"/>
      <c r="W111" s="1052"/>
      <c r="X111" s="169"/>
      <c r="Y111" s="169"/>
      <c r="Z111" s="169"/>
      <c r="AA111" s="169"/>
      <c r="AB111" s="169"/>
      <c r="AC111" s="169"/>
      <c r="AD111" s="169"/>
      <c r="AE111" s="791" t="s">
        <v>390</v>
      </c>
      <c r="AF111" s="791"/>
      <c r="AG111" s="791"/>
      <c r="AH111" s="791"/>
      <c r="AI111" s="791"/>
      <c r="AJ111" s="425"/>
      <c r="AK111" s="425"/>
      <c r="AL111" s="425"/>
      <c r="AM111" s="805" t="s">
        <v>218</v>
      </c>
      <c r="AN111" s="805"/>
      <c r="AO111" s="311"/>
    </row>
    <row r="112" spans="2:41" ht="12" customHeight="1">
      <c r="B112" s="16"/>
      <c r="C112" s="808"/>
      <c r="D112" s="809"/>
      <c r="E112" s="809"/>
      <c r="F112" s="809"/>
      <c r="G112" s="809"/>
      <c r="H112" s="809"/>
      <c r="I112" s="809"/>
      <c r="J112" s="809"/>
      <c r="K112" s="809"/>
      <c r="L112" s="809"/>
      <c r="M112" s="810"/>
      <c r="N112" s="1085"/>
      <c r="O112" s="809"/>
      <c r="P112" s="809"/>
      <c r="Q112" s="809"/>
      <c r="R112" s="809"/>
      <c r="S112" s="809"/>
      <c r="T112" s="809"/>
      <c r="U112" s="809"/>
      <c r="V112" s="809"/>
      <c r="W112" s="810"/>
      <c r="X112" s="768"/>
      <c r="Y112" s="422"/>
      <c r="Z112" s="422"/>
      <c r="AA112" s="475" t="s">
        <v>1</v>
      </c>
      <c r="AB112" s="422"/>
      <c r="AC112" s="422"/>
      <c r="AD112" s="475" t="s">
        <v>2</v>
      </c>
      <c r="AE112" s="475" t="s">
        <v>17</v>
      </c>
      <c r="AF112" s="475"/>
      <c r="AG112" s="422"/>
      <c r="AH112" s="422"/>
      <c r="AI112" s="422"/>
      <c r="AJ112" s="807" t="s">
        <v>1</v>
      </c>
      <c r="AK112" s="409"/>
      <c r="AL112" s="409"/>
      <c r="AM112" s="807" t="s">
        <v>2</v>
      </c>
      <c r="AN112" s="57"/>
      <c r="AO112" s="168"/>
    </row>
    <row r="113" spans="2:41" ht="12" customHeight="1">
      <c r="B113" s="16"/>
      <c r="C113" s="811"/>
      <c r="D113" s="812"/>
      <c r="E113" s="812"/>
      <c r="F113" s="812"/>
      <c r="G113" s="812"/>
      <c r="H113" s="812"/>
      <c r="I113" s="812"/>
      <c r="J113" s="812"/>
      <c r="K113" s="812"/>
      <c r="L113" s="812"/>
      <c r="M113" s="813"/>
      <c r="N113" s="1086"/>
      <c r="O113" s="812"/>
      <c r="P113" s="812"/>
      <c r="Q113" s="812"/>
      <c r="R113" s="812"/>
      <c r="S113" s="812"/>
      <c r="T113" s="812"/>
      <c r="U113" s="812"/>
      <c r="V113" s="812"/>
      <c r="W113" s="813"/>
      <c r="X113" s="450"/>
      <c r="Y113" s="409"/>
      <c r="Z113" s="409"/>
      <c r="AA113" s="791"/>
      <c r="AB113" s="409"/>
      <c r="AC113" s="409"/>
      <c r="AD113" s="791"/>
      <c r="AE113" s="791"/>
      <c r="AF113" s="791"/>
      <c r="AG113" s="409"/>
      <c r="AH113" s="409"/>
      <c r="AI113" s="409"/>
      <c r="AJ113" s="791"/>
      <c r="AK113" s="409"/>
      <c r="AL113" s="409"/>
      <c r="AM113" s="791"/>
      <c r="AN113" s="33"/>
      <c r="AO113" s="168"/>
    </row>
    <row r="114" spans="2:41" ht="12" customHeight="1">
      <c r="B114" s="16"/>
      <c r="C114" s="811"/>
      <c r="D114" s="812"/>
      <c r="E114" s="812"/>
      <c r="F114" s="812"/>
      <c r="G114" s="812"/>
      <c r="H114" s="812"/>
      <c r="I114" s="812"/>
      <c r="J114" s="812"/>
      <c r="K114" s="812"/>
      <c r="L114" s="812"/>
      <c r="M114" s="813"/>
      <c r="N114" s="1087"/>
      <c r="O114" s="736"/>
      <c r="P114" s="736"/>
      <c r="Q114" s="736"/>
      <c r="R114" s="736"/>
      <c r="S114" s="736"/>
      <c r="T114" s="736"/>
      <c r="U114" s="736"/>
      <c r="V114" s="736"/>
      <c r="W114" s="1088"/>
      <c r="X114" s="57"/>
      <c r="Y114" s="57"/>
      <c r="Z114" s="57"/>
      <c r="AA114" s="57"/>
      <c r="AB114" s="57"/>
      <c r="AC114" s="57"/>
      <c r="AD114" s="57"/>
      <c r="AE114" s="795" t="s">
        <v>389</v>
      </c>
      <c r="AF114" s="795"/>
      <c r="AG114" s="795"/>
      <c r="AH114" s="795"/>
      <c r="AI114" s="795"/>
      <c r="AJ114" s="409"/>
      <c r="AK114" s="409"/>
      <c r="AL114" s="409"/>
      <c r="AM114" s="797" t="s">
        <v>144</v>
      </c>
      <c r="AN114" s="797"/>
      <c r="AO114" s="798"/>
    </row>
    <row r="115" spans="2:41" ht="19.5" customHeight="1">
      <c r="B115" s="19"/>
      <c r="C115" s="814"/>
      <c r="D115" s="815"/>
      <c r="E115" s="815"/>
      <c r="F115" s="815"/>
      <c r="G115" s="815"/>
      <c r="H115" s="815"/>
      <c r="I115" s="815"/>
      <c r="J115" s="815"/>
      <c r="K115" s="815"/>
      <c r="L115" s="815"/>
      <c r="M115" s="816"/>
      <c r="N115" s="1028" t="s">
        <v>86</v>
      </c>
      <c r="O115" s="1029"/>
      <c r="P115" s="1030"/>
      <c r="Q115" s="1030"/>
      <c r="R115" s="1030"/>
      <c r="S115" s="1030"/>
      <c r="T115" s="1030"/>
      <c r="U115" s="1030"/>
      <c r="V115" s="1030"/>
      <c r="W115" s="1031"/>
      <c r="X115" s="170"/>
      <c r="Y115" s="57"/>
      <c r="Z115" s="57"/>
      <c r="AA115" s="57"/>
      <c r="AB115" s="57"/>
      <c r="AC115" s="57"/>
      <c r="AD115" s="57"/>
      <c r="AE115" s="791" t="s">
        <v>390</v>
      </c>
      <c r="AF115" s="791"/>
      <c r="AG115" s="791"/>
      <c r="AH115" s="791"/>
      <c r="AI115" s="791"/>
      <c r="AJ115" s="438"/>
      <c r="AK115" s="438"/>
      <c r="AL115" s="438"/>
      <c r="AM115" s="806" t="s">
        <v>218</v>
      </c>
      <c r="AN115" s="806"/>
      <c r="AO115" s="67"/>
    </row>
    <row r="116" spans="2:41" ht="12.75" customHeight="1">
      <c r="B116" s="19"/>
      <c r="C116" s="799" t="s">
        <v>330</v>
      </c>
      <c r="D116" s="800"/>
      <c r="E116" s="800"/>
      <c r="F116" s="800"/>
      <c r="G116" s="801"/>
      <c r="H116" s="802" t="s">
        <v>161</v>
      </c>
      <c r="I116" s="580"/>
      <c r="J116" s="580"/>
      <c r="K116" s="580"/>
      <c r="L116" s="580"/>
      <c r="M116" s="580"/>
      <c r="N116" s="580"/>
      <c r="O116" s="580"/>
      <c r="P116" s="580"/>
      <c r="Q116" s="580"/>
      <c r="R116" s="580"/>
      <c r="S116" s="580"/>
      <c r="T116" s="580"/>
      <c r="U116" s="580"/>
      <c r="V116" s="580"/>
      <c r="W116" s="580"/>
      <c r="X116" s="580"/>
      <c r="Y116" s="580"/>
      <c r="Z116" s="796" t="s">
        <v>160</v>
      </c>
      <c r="AA116" s="580"/>
      <c r="AB116" s="580"/>
      <c r="AC116" s="580"/>
      <c r="AD116" s="580"/>
      <c r="AE116" s="580"/>
      <c r="AF116" s="581"/>
      <c r="AG116" s="796" t="s">
        <v>156</v>
      </c>
      <c r="AH116" s="580"/>
      <c r="AI116" s="581"/>
      <c r="AJ116" s="796" t="s">
        <v>157</v>
      </c>
      <c r="AK116" s="581"/>
      <c r="AL116" s="803" t="s">
        <v>158</v>
      </c>
      <c r="AM116" s="580"/>
      <c r="AN116" s="580"/>
      <c r="AO116" s="804"/>
    </row>
    <row r="117" spans="2:41" ht="14.25" customHeight="1">
      <c r="B117" s="19"/>
      <c r="C117" s="1032" t="s">
        <v>219</v>
      </c>
      <c r="D117" s="436"/>
      <c r="E117" s="436"/>
      <c r="F117" s="436"/>
      <c r="G117" s="1033"/>
      <c r="H117" s="650" t="s">
        <v>220</v>
      </c>
      <c r="I117" s="436"/>
      <c r="J117" s="436"/>
      <c r="K117" s="436"/>
      <c r="L117" s="436"/>
      <c r="M117" s="436"/>
      <c r="N117" s="436"/>
      <c r="O117" s="436"/>
      <c r="P117" s="436"/>
      <c r="Q117" s="436"/>
      <c r="R117" s="436"/>
      <c r="S117" s="436"/>
      <c r="T117" s="436"/>
      <c r="U117" s="436"/>
      <c r="V117" s="436"/>
      <c r="W117" s="436"/>
      <c r="X117" s="436"/>
      <c r="Y117" s="436"/>
      <c r="Z117" s="647" t="s">
        <v>221</v>
      </c>
      <c r="AA117" s="436"/>
      <c r="AB117" s="436"/>
      <c r="AC117" s="436"/>
      <c r="AD117" s="436"/>
      <c r="AE117" s="436"/>
      <c r="AF117" s="651"/>
      <c r="AG117" s="647" t="s">
        <v>248</v>
      </c>
      <c r="AH117" s="436"/>
      <c r="AI117" s="651"/>
      <c r="AJ117" s="647" t="s">
        <v>222</v>
      </c>
      <c r="AK117" s="651"/>
      <c r="AL117" s="647" t="s">
        <v>249</v>
      </c>
      <c r="AM117" s="436"/>
      <c r="AN117" s="436"/>
      <c r="AO117" s="648"/>
    </row>
    <row r="118" spans="2:41" ht="14.25" customHeight="1">
      <c r="B118" s="19"/>
      <c r="C118" s="368" t="s">
        <v>79</v>
      </c>
      <c r="D118" s="350" t="s">
        <v>117</v>
      </c>
      <c r="E118" s="116"/>
      <c r="F118" s="116"/>
      <c r="G118" s="172"/>
      <c r="J118" s="336" t="s">
        <v>79</v>
      </c>
      <c r="K118" s="3" t="s">
        <v>357</v>
      </c>
      <c r="L118" s="3"/>
      <c r="M118" s="116"/>
      <c r="N118" s="116"/>
      <c r="O118" s="116"/>
      <c r="P118" s="116"/>
      <c r="R118" s="335" t="s">
        <v>79</v>
      </c>
      <c r="S118" s="3" t="s">
        <v>358</v>
      </c>
      <c r="T118" s="3"/>
      <c r="U118" s="116"/>
      <c r="V118" s="116"/>
      <c r="Y118" s="172"/>
      <c r="Z118" s="415"/>
      <c r="AA118" s="416"/>
      <c r="AB118" s="375" t="s">
        <v>104</v>
      </c>
      <c r="AC118" s="416"/>
      <c r="AD118" s="416"/>
      <c r="AE118" s="375" t="s">
        <v>65</v>
      </c>
      <c r="AF118" s="174"/>
      <c r="AG118" s="415"/>
      <c r="AH118" s="416"/>
      <c r="AI118" s="417"/>
      <c r="AJ118" s="415"/>
      <c r="AK118" s="417"/>
      <c r="AL118" s="336" t="s">
        <v>79</v>
      </c>
      <c r="AM118" s="3" t="s">
        <v>154</v>
      </c>
      <c r="AN118" s="340" t="s">
        <v>79</v>
      </c>
      <c r="AO118" s="370" t="s">
        <v>155</v>
      </c>
    </row>
    <row r="119" spans="2:41" ht="14.25" customHeight="1">
      <c r="B119" s="19"/>
      <c r="C119" s="369" t="s">
        <v>79</v>
      </c>
      <c r="D119" s="366" t="s">
        <v>118</v>
      </c>
      <c r="E119" s="3"/>
      <c r="F119" s="3"/>
      <c r="G119" s="174"/>
      <c r="J119" s="335" t="s">
        <v>79</v>
      </c>
      <c r="K119" s="3" t="s">
        <v>359</v>
      </c>
      <c r="L119" s="3"/>
      <c r="M119" s="3"/>
      <c r="N119" s="3"/>
      <c r="O119" s="3"/>
      <c r="P119" s="3"/>
      <c r="R119" s="335" t="s">
        <v>79</v>
      </c>
      <c r="S119" s="3" t="s">
        <v>360</v>
      </c>
      <c r="T119" s="3"/>
      <c r="U119" s="3"/>
      <c r="V119" s="3"/>
      <c r="Y119" s="174"/>
      <c r="Z119" s="523"/>
      <c r="AA119" s="409"/>
      <c r="AB119" s="376" t="s">
        <v>91</v>
      </c>
      <c r="AC119" s="409"/>
      <c r="AD119" s="409"/>
      <c r="AE119" s="376" t="s">
        <v>90</v>
      </c>
      <c r="AF119" s="174"/>
      <c r="AG119" s="523"/>
      <c r="AH119" s="409"/>
      <c r="AI119" s="452"/>
      <c r="AJ119" s="523"/>
      <c r="AK119" s="452"/>
      <c r="AL119" s="340" t="s">
        <v>79</v>
      </c>
      <c r="AM119" s="3" t="s">
        <v>154</v>
      </c>
      <c r="AN119" s="340" t="s">
        <v>79</v>
      </c>
      <c r="AO119" s="370" t="s">
        <v>155</v>
      </c>
    </row>
    <row r="120" spans="2:41" ht="14.25" customHeight="1">
      <c r="B120" s="19"/>
      <c r="C120" s="369" t="s">
        <v>79</v>
      </c>
      <c r="D120" s="366" t="s">
        <v>119</v>
      </c>
      <c r="E120" s="12"/>
      <c r="F120" s="12"/>
      <c r="G120" s="103"/>
      <c r="J120" s="335" t="s">
        <v>79</v>
      </c>
      <c r="K120" s="3" t="s">
        <v>359</v>
      </c>
      <c r="L120" s="3"/>
      <c r="M120" s="3"/>
      <c r="N120" s="3"/>
      <c r="O120" s="3"/>
      <c r="P120" s="3"/>
      <c r="R120" s="335" t="s">
        <v>79</v>
      </c>
      <c r="S120" s="3" t="s">
        <v>360</v>
      </c>
      <c r="T120" s="3"/>
      <c r="U120" s="3"/>
      <c r="V120" s="3"/>
      <c r="Y120" s="174"/>
      <c r="Z120" s="523"/>
      <c r="AA120" s="409"/>
      <c r="AB120" s="376" t="s">
        <v>91</v>
      </c>
      <c r="AC120" s="409"/>
      <c r="AD120" s="409"/>
      <c r="AE120" s="376" t="s">
        <v>90</v>
      </c>
      <c r="AF120" s="174"/>
      <c r="AG120" s="523"/>
      <c r="AH120" s="409"/>
      <c r="AI120" s="452"/>
      <c r="AJ120" s="523"/>
      <c r="AK120" s="452"/>
      <c r="AL120" s="340" t="s">
        <v>79</v>
      </c>
      <c r="AM120" s="3" t="s">
        <v>154</v>
      </c>
      <c r="AN120" s="340" t="s">
        <v>79</v>
      </c>
      <c r="AO120" s="370" t="s">
        <v>155</v>
      </c>
    </row>
    <row r="121" spans="2:41" ht="14.25" customHeight="1">
      <c r="B121" s="289"/>
      <c r="C121" s="335" t="s">
        <v>79</v>
      </c>
      <c r="D121" s="3" t="s">
        <v>403</v>
      </c>
      <c r="E121" s="3"/>
      <c r="F121" s="3" t="s">
        <v>178</v>
      </c>
      <c r="G121" s="103"/>
      <c r="J121" s="335" t="s">
        <v>79</v>
      </c>
      <c r="K121" s="3" t="s">
        <v>359</v>
      </c>
      <c r="L121" s="3"/>
      <c r="M121" s="3"/>
      <c r="N121" s="3"/>
      <c r="O121" s="3"/>
      <c r="P121" s="3"/>
      <c r="R121" s="335" t="s">
        <v>79</v>
      </c>
      <c r="S121" s="3" t="s">
        <v>361</v>
      </c>
      <c r="T121" s="3"/>
      <c r="U121" s="3"/>
      <c r="V121" s="3"/>
      <c r="Y121" s="174"/>
      <c r="Z121" s="523"/>
      <c r="AA121" s="409"/>
      <c r="AB121" s="376" t="s">
        <v>91</v>
      </c>
      <c r="AC121" s="409"/>
      <c r="AD121" s="409"/>
      <c r="AE121" s="376" t="s">
        <v>90</v>
      </c>
      <c r="AF121" s="174"/>
      <c r="AG121" s="523"/>
      <c r="AH121" s="409"/>
      <c r="AI121" s="452"/>
      <c r="AJ121" s="523"/>
      <c r="AK121" s="452"/>
      <c r="AL121" s="340" t="s">
        <v>79</v>
      </c>
      <c r="AM121" s="3" t="s">
        <v>154</v>
      </c>
      <c r="AN121" s="340" t="s">
        <v>79</v>
      </c>
      <c r="AO121" s="370" t="s">
        <v>155</v>
      </c>
    </row>
    <row r="122" spans="2:41" ht="14.25" customHeight="1" thickBot="1">
      <c r="B122" s="290"/>
      <c r="C122" s="392" t="s">
        <v>328</v>
      </c>
      <c r="D122" s="836"/>
      <c r="E122" s="836"/>
      <c r="F122" s="836"/>
      <c r="G122" s="393" t="s">
        <v>329</v>
      </c>
      <c r="H122" s="363"/>
      <c r="I122" s="26"/>
      <c r="J122" s="26"/>
      <c r="K122" s="26"/>
      <c r="L122" s="26"/>
      <c r="M122" s="363"/>
      <c r="N122" s="26"/>
      <c r="O122" s="26"/>
      <c r="P122" s="26"/>
      <c r="Q122" s="312"/>
      <c r="R122" s="312"/>
      <c r="S122" s="363"/>
      <c r="T122" s="26"/>
      <c r="U122" s="26"/>
      <c r="V122" s="26"/>
      <c r="W122" s="26"/>
      <c r="X122" s="26"/>
      <c r="Y122" s="266"/>
      <c r="Z122" s="822"/>
      <c r="AA122" s="823"/>
      <c r="AB122" s="250"/>
      <c r="AC122" s="823"/>
      <c r="AD122" s="823"/>
      <c r="AE122" s="250"/>
      <c r="AF122" s="266"/>
      <c r="AG122" s="822"/>
      <c r="AH122" s="823"/>
      <c r="AI122" s="754"/>
      <c r="AJ122" s="822"/>
      <c r="AK122" s="754"/>
      <c r="AL122" s="394"/>
      <c r="AM122" s="26"/>
      <c r="AN122" s="394"/>
      <c r="AO122" s="100"/>
    </row>
    <row r="123" spans="2:41" ht="18" customHeight="1" thickBot="1" thickTop="1">
      <c r="B123" s="824" t="s">
        <v>25</v>
      </c>
      <c r="C123" s="824"/>
      <c r="D123" s="824"/>
      <c r="E123" s="824"/>
      <c r="F123" s="824"/>
      <c r="G123" s="825" t="s">
        <v>224</v>
      </c>
      <c r="H123" s="825"/>
      <c r="I123" s="825"/>
      <c r="J123" s="825"/>
      <c r="K123" s="825"/>
      <c r="L123" s="825"/>
      <c r="M123" s="825"/>
      <c r="N123" s="825"/>
      <c r="O123" s="825"/>
      <c r="P123" s="825"/>
      <c r="Q123" s="25"/>
      <c r="R123" s="25"/>
      <c r="S123" s="25"/>
      <c r="T123" s="25"/>
      <c r="U123" s="25"/>
      <c r="V123" s="25"/>
      <c r="W123" s="25"/>
      <c r="X123" s="105"/>
      <c r="Y123" s="105"/>
      <c r="Z123" s="105"/>
      <c r="AA123" s="105"/>
      <c r="AB123" s="105"/>
      <c r="AC123" s="3"/>
      <c r="AD123" s="3"/>
      <c r="AE123" s="3"/>
      <c r="AF123" s="3"/>
      <c r="AG123" s="3"/>
      <c r="AH123" s="3"/>
      <c r="AI123" s="3"/>
      <c r="AJ123" s="3"/>
      <c r="AK123" s="25"/>
      <c r="AL123" s="25"/>
      <c r="AM123" s="25"/>
      <c r="AN123" s="25"/>
      <c r="AO123" s="25"/>
    </row>
    <row r="124" spans="2:41" ht="15" customHeight="1" thickBot="1" thickTop="1">
      <c r="B124" s="175">
        <v>20</v>
      </c>
      <c r="C124" s="826" t="s">
        <v>26</v>
      </c>
      <c r="D124" s="827"/>
      <c r="E124" s="827"/>
      <c r="F124" s="827"/>
      <c r="G124" s="828"/>
      <c r="H124" s="829"/>
      <c r="I124" s="830"/>
      <c r="J124" s="830"/>
      <c r="K124" s="830"/>
      <c r="L124" s="830"/>
      <c r="M124" s="830"/>
      <c r="N124" s="830"/>
      <c r="O124" s="830"/>
      <c r="P124" s="830"/>
      <c r="Q124" s="830"/>
      <c r="R124" s="830"/>
      <c r="S124" s="830"/>
      <c r="T124" s="830"/>
      <c r="U124" s="830"/>
      <c r="V124" s="830"/>
      <c r="W124" s="830"/>
      <c r="X124" s="830"/>
      <c r="Y124" s="830"/>
      <c r="Z124" s="830"/>
      <c r="AA124" s="830"/>
      <c r="AB124" s="831"/>
      <c r="AC124" s="835" t="s">
        <v>27</v>
      </c>
      <c r="AD124" s="827"/>
      <c r="AE124" s="827"/>
      <c r="AF124" s="827"/>
      <c r="AG124" s="837"/>
      <c r="AH124" s="838"/>
      <c r="AI124" s="838"/>
      <c r="AJ124" s="838"/>
      <c r="AK124" s="838"/>
      <c r="AL124" s="838"/>
      <c r="AM124" s="838"/>
      <c r="AN124" s="838"/>
      <c r="AO124" s="839"/>
    </row>
    <row r="125" spans="2:41" s="37" customFormat="1" ht="15" customHeight="1" thickTop="1">
      <c r="B125" s="160"/>
      <c r="C125" s="843" t="s">
        <v>225</v>
      </c>
      <c r="D125" s="531"/>
      <c r="E125" s="531"/>
      <c r="F125" s="531"/>
      <c r="G125" s="844"/>
      <c r="H125" s="832"/>
      <c r="I125" s="833"/>
      <c r="J125" s="833"/>
      <c r="K125" s="833"/>
      <c r="L125" s="833"/>
      <c r="M125" s="833"/>
      <c r="N125" s="833"/>
      <c r="O125" s="833"/>
      <c r="P125" s="833"/>
      <c r="Q125" s="833"/>
      <c r="R125" s="833"/>
      <c r="S125" s="833"/>
      <c r="T125" s="833"/>
      <c r="U125" s="833"/>
      <c r="V125" s="833"/>
      <c r="W125" s="833"/>
      <c r="X125" s="833"/>
      <c r="Y125" s="833"/>
      <c r="Z125" s="833"/>
      <c r="AA125" s="833"/>
      <c r="AB125" s="834"/>
      <c r="AC125" s="848" t="s">
        <v>284</v>
      </c>
      <c r="AD125" s="531"/>
      <c r="AE125" s="531"/>
      <c r="AF125" s="531"/>
      <c r="AG125" s="840"/>
      <c r="AH125" s="841"/>
      <c r="AI125" s="841"/>
      <c r="AJ125" s="841"/>
      <c r="AK125" s="841"/>
      <c r="AL125" s="841"/>
      <c r="AM125" s="841"/>
      <c r="AN125" s="841"/>
      <c r="AO125" s="842"/>
    </row>
    <row r="126" spans="2:41" ht="19.5" customHeight="1">
      <c r="B126" s="16"/>
      <c r="C126" s="850" t="s">
        <v>78</v>
      </c>
      <c r="D126" s="850"/>
      <c r="E126" s="850"/>
      <c r="F126" s="850"/>
      <c r="G126" s="1015"/>
      <c r="H126" s="853"/>
      <c r="I126" s="854"/>
      <c r="J126" s="854"/>
      <c r="K126" s="854"/>
      <c r="L126" s="854"/>
      <c r="M126" s="854"/>
      <c r="N126" s="854"/>
      <c r="O126" s="854"/>
      <c r="P126" s="854"/>
      <c r="Q126" s="854"/>
      <c r="R126" s="854"/>
      <c r="S126" s="854"/>
      <c r="T126" s="854"/>
      <c r="U126" s="854"/>
      <c r="V126" s="854"/>
      <c r="W126" s="854"/>
      <c r="X126" s="854"/>
      <c r="Y126" s="854"/>
      <c r="Z126" s="854"/>
      <c r="AA126" s="854"/>
      <c r="AB126" s="855"/>
      <c r="AC126" s="1034" t="s">
        <v>393</v>
      </c>
      <c r="AD126" s="1035"/>
      <c r="AE126" s="1035"/>
      <c r="AF126" s="1036"/>
      <c r="AG126" s="1043"/>
      <c r="AH126" s="718"/>
      <c r="AI126" s="718"/>
      <c r="AJ126" s="718"/>
      <c r="AK126" s="718"/>
      <c r="AL126" s="718"/>
      <c r="AM126" s="718"/>
      <c r="AN126" s="718"/>
      <c r="AO126" s="1044"/>
    </row>
    <row r="127" spans="2:42" s="37" customFormat="1" ht="19.5" customHeight="1">
      <c r="B127" s="160"/>
      <c r="C127" s="843" t="s">
        <v>282</v>
      </c>
      <c r="D127" s="843"/>
      <c r="E127" s="843"/>
      <c r="F127" s="843"/>
      <c r="G127" s="849"/>
      <c r="H127" s="832"/>
      <c r="I127" s="833"/>
      <c r="J127" s="833"/>
      <c r="K127" s="833"/>
      <c r="L127" s="833"/>
      <c r="M127" s="833"/>
      <c r="N127" s="833"/>
      <c r="O127" s="833"/>
      <c r="P127" s="833"/>
      <c r="Q127" s="833"/>
      <c r="R127" s="833"/>
      <c r="S127" s="833"/>
      <c r="T127" s="833"/>
      <c r="U127" s="833"/>
      <c r="V127" s="833"/>
      <c r="W127" s="833"/>
      <c r="X127" s="833"/>
      <c r="Y127" s="833"/>
      <c r="Z127" s="833"/>
      <c r="AA127" s="833"/>
      <c r="AB127" s="834"/>
      <c r="AC127" s="865" t="s">
        <v>394</v>
      </c>
      <c r="AD127" s="454"/>
      <c r="AE127" s="454"/>
      <c r="AF127" s="481"/>
      <c r="AG127" s="1043"/>
      <c r="AH127" s="718"/>
      <c r="AI127" s="718"/>
      <c r="AJ127" s="718"/>
      <c r="AK127" s="718"/>
      <c r="AL127" s="718"/>
      <c r="AM127" s="718"/>
      <c r="AN127" s="718"/>
      <c r="AO127" s="1044"/>
      <c r="AP127" s="176"/>
    </row>
    <row r="128" spans="2:41" ht="15" customHeight="1">
      <c r="B128" s="16"/>
      <c r="C128" s="850" t="s">
        <v>351</v>
      </c>
      <c r="D128" s="851"/>
      <c r="E128" s="851"/>
      <c r="F128" s="851"/>
      <c r="G128" s="852"/>
      <c r="H128" s="853"/>
      <c r="I128" s="854"/>
      <c r="J128" s="854"/>
      <c r="K128" s="854"/>
      <c r="L128" s="854"/>
      <c r="M128" s="854"/>
      <c r="N128" s="854"/>
      <c r="O128" s="854"/>
      <c r="P128" s="854"/>
      <c r="Q128" s="854"/>
      <c r="R128" s="854"/>
      <c r="S128" s="854"/>
      <c r="T128" s="854"/>
      <c r="U128" s="854"/>
      <c r="V128" s="854"/>
      <c r="W128" s="854"/>
      <c r="X128" s="854"/>
      <c r="Y128" s="854"/>
      <c r="Z128" s="854"/>
      <c r="AA128" s="854"/>
      <c r="AB128" s="855"/>
      <c r="AC128" s="856" t="s">
        <v>397</v>
      </c>
      <c r="AD128" s="851"/>
      <c r="AE128" s="851"/>
      <c r="AF128" s="851"/>
      <c r="AG128" s="857"/>
      <c r="AH128" s="858"/>
      <c r="AI128" s="858"/>
      <c r="AJ128" s="858"/>
      <c r="AK128" s="858"/>
      <c r="AL128" s="858"/>
      <c r="AM128" s="858"/>
      <c r="AN128" s="861" t="s">
        <v>183</v>
      </c>
      <c r="AO128" s="862"/>
    </row>
    <row r="129" spans="2:41" s="37" customFormat="1" ht="18.75" customHeight="1">
      <c r="B129" s="160"/>
      <c r="C129" s="843" t="s">
        <v>247</v>
      </c>
      <c r="D129" s="531"/>
      <c r="E129" s="531"/>
      <c r="F129" s="531"/>
      <c r="G129" s="844"/>
      <c r="H129" s="832"/>
      <c r="I129" s="833"/>
      <c r="J129" s="833"/>
      <c r="K129" s="833"/>
      <c r="L129" s="833"/>
      <c r="M129" s="833"/>
      <c r="N129" s="833"/>
      <c r="O129" s="833"/>
      <c r="P129" s="833"/>
      <c r="Q129" s="833"/>
      <c r="R129" s="833"/>
      <c r="S129" s="833"/>
      <c r="T129" s="833"/>
      <c r="U129" s="833"/>
      <c r="V129" s="833"/>
      <c r="W129" s="833"/>
      <c r="X129" s="833"/>
      <c r="Y129" s="833"/>
      <c r="Z129" s="833"/>
      <c r="AA129" s="833"/>
      <c r="AB129" s="834"/>
      <c r="AC129" s="848" t="s">
        <v>182</v>
      </c>
      <c r="AD129" s="531"/>
      <c r="AE129" s="531"/>
      <c r="AF129" s="531"/>
      <c r="AG129" s="859"/>
      <c r="AH129" s="860"/>
      <c r="AI129" s="860"/>
      <c r="AJ129" s="860"/>
      <c r="AK129" s="860"/>
      <c r="AL129" s="860"/>
      <c r="AM129" s="860"/>
      <c r="AN129" s="863"/>
      <c r="AO129" s="864"/>
    </row>
    <row r="130" spans="2:41" ht="15" customHeight="1">
      <c r="B130" s="16"/>
      <c r="C130" s="850" t="s">
        <v>28</v>
      </c>
      <c r="D130" s="851"/>
      <c r="E130" s="851"/>
      <c r="F130" s="851"/>
      <c r="G130" s="852"/>
      <c r="H130" s="853"/>
      <c r="I130" s="854"/>
      <c r="J130" s="854"/>
      <c r="K130" s="854"/>
      <c r="L130" s="854"/>
      <c r="M130" s="854"/>
      <c r="N130" s="854"/>
      <c r="O130" s="854"/>
      <c r="P130" s="854"/>
      <c r="Q130" s="854"/>
      <c r="R130" s="854"/>
      <c r="S130" s="854"/>
      <c r="T130" s="854"/>
      <c r="U130" s="854"/>
      <c r="V130" s="854"/>
      <c r="W130" s="854"/>
      <c r="X130" s="854"/>
      <c r="Y130" s="854"/>
      <c r="Z130" s="854"/>
      <c r="AA130" s="854"/>
      <c r="AB130" s="855"/>
      <c r="AC130" s="874" t="s">
        <v>86</v>
      </c>
      <c r="AD130" s="455"/>
      <c r="AE130" s="455"/>
      <c r="AF130" s="564"/>
      <c r="AG130" s="679"/>
      <c r="AH130" s="444"/>
      <c r="AI130" s="444"/>
      <c r="AJ130" s="444"/>
      <c r="AK130" s="444"/>
      <c r="AL130" s="444"/>
      <c r="AM130" s="444"/>
      <c r="AN130" s="444"/>
      <c r="AO130" s="845"/>
    </row>
    <row r="131" spans="2:41" s="18" customFormat="1" ht="15" customHeight="1">
      <c r="B131" s="131"/>
      <c r="C131" s="642" t="s">
        <v>250</v>
      </c>
      <c r="D131" s="428"/>
      <c r="E131" s="428"/>
      <c r="F131" s="428"/>
      <c r="G131" s="873"/>
      <c r="H131" s="869"/>
      <c r="I131" s="870"/>
      <c r="J131" s="870"/>
      <c r="K131" s="870"/>
      <c r="L131" s="870"/>
      <c r="M131" s="870"/>
      <c r="N131" s="870"/>
      <c r="O131" s="870"/>
      <c r="P131" s="870"/>
      <c r="Q131" s="870"/>
      <c r="R131" s="870"/>
      <c r="S131" s="870"/>
      <c r="T131" s="870"/>
      <c r="U131" s="870"/>
      <c r="V131" s="870"/>
      <c r="W131" s="870"/>
      <c r="X131" s="870"/>
      <c r="Y131" s="870"/>
      <c r="Z131" s="870"/>
      <c r="AA131" s="870"/>
      <c r="AB131" s="871"/>
      <c r="AC131" s="875" t="s">
        <v>402</v>
      </c>
      <c r="AD131" s="428"/>
      <c r="AE131" s="428"/>
      <c r="AF131" s="873"/>
      <c r="AG131" s="846"/>
      <c r="AH131" s="410"/>
      <c r="AI131" s="410"/>
      <c r="AJ131" s="410"/>
      <c r="AK131" s="410"/>
      <c r="AL131" s="410"/>
      <c r="AM131" s="410"/>
      <c r="AN131" s="410"/>
      <c r="AO131" s="847"/>
    </row>
    <row r="132" spans="2:41" ht="16.5" customHeight="1">
      <c r="B132" s="880">
        <v>21</v>
      </c>
      <c r="C132" s="883" t="s">
        <v>29</v>
      </c>
      <c r="D132" s="884"/>
      <c r="E132" s="884"/>
      <c r="F132" s="884"/>
      <c r="G132" s="884"/>
      <c r="H132" s="885" t="s">
        <v>226</v>
      </c>
      <c r="I132" s="885"/>
      <c r="J132" s="885"/>
      <c r="K132" s="885"/>
      <c r="L132" s="885"/>
      <c r="M132" s="885"/>
      <c r="N132" s="885"/>
      <c r="O132" s="885"/>
      <c r="P132" s="885"/>
      <c r="Q132" s="885"/>
      <c r="R132" s="885"/>
      <c r="S132" s="885"/>
      <c r="T132" s="885"/>
      <c r="U132" s="885"/>
      <c r="V132" s="885"/>
      <c r="W132" s="885"/>
      <c r="X132" s="885"/>
      <c r="Y132" s="885"/>
      <c r="Z132" s="159"/>
      <c r="AA132" s="159"/>
      <c r="AB132" s="159"/>
      <c r="AC132" s="159"/>
      <c r="AD132" s="159"/>
      <c r="AE132" s="159"/>
      <c r="AF132" s="159"/>
      <c r="AG132" s="159"/>
      <c r="AH132" s="159"/>
      <c r="AI132" s="159"/>
      <c r="AJ132" s="159"/>
      <c r="AK132" s="159"/>
      <c r="AL132" s="159"/>
      <c r="AM132" s="159"/>
      <c r="AN132" s="159"/>
      <c r="AO132" s="177"/>
    </row>
    <row r="133" spans="2:42" s="18" customFormat="1" ht="17.25" customHeight="1">
      <c r="B133" s="881"/>
      <c r="C133" s="3"/>
      <c r="D133" s="365" t="s">
        <v>79</v>
      </c>
      <c r="E133" s="3" t="s">
        <v>122</v>
      </c>
      <c r="F133" s="166"/>
      <c r="G133" s="166"/>
      <c r="H133" s="166"/>
      <c r="I133" s="166"/>
      <c r="J133" s="117"/>
      <c r="K133" s="365" t="s">
        <v>93</v>
      </c>
      <c r="L133" s="3" t="s">
        <v>123</v>
      </c>
      <c r="M133" s="43"/>
      <c r="N133" s="43"/>
      <c r="O133" s="43"/>
      <c r="P133" s="43"/>
      <c r="Q133" s="43"/>
      <c r="R133" s="117"/>
      <c r="S133" s="365" t="s">
        <v>79</v>
      </c>
      <c r="T133" s="2" t="s">
        <v>121</v>
      </c>
      <c r="U133" s="69"/>
      <c r="V133" s="68"/>
      <c r="W133" s="117"/>
      <c r="X133" s="365" t="s">
        <v>79</v>
      </c>
      <c r="Y133" s="23" t="s">
        <v>124</v>
      </c>
      <c r="Z133" s="69"/>
      <c r="AA133" s="117"/>
      <c r="AB133" s="451"/>
      <c r="AC133" s="451"/>
      <c r="AD133" s="451"/>
      <c r="AE133" s="451"/>
      <c r="AF133" s="451"/>
      <c r="AG133" s="451"/>
      <c r="AH133" s="451"/>
      <c r="AI133" s="451"/>
      <c r="AJ133" s="451"/>
      <c r="AK133" s="451"/>
      <c r="AL133" s="451"/>
      <c r="AM133" s="2" t="s">
        <v>120</v>
      </c>
      <c r="AN133" s="117"/>
      <c r="AO133" s="178"/>
      <c r="AP133" s="51"/>
    </row>
    <row r="134" spans="2:41" s="18" customFormat="1" ht="15" customHeight="1">
      <c r="B134" s="881"/>
      <c r="C134" s="251"/>
      <c r="D134" s="398" t="s">
        <v>338</v>
      </c>
      <c r="E134" s="398"/>
      <c r="F134" s="398"/>
      <c r="G134" s="398"/>
      <c r="H134" s="398"/>
      <c r="I134" s="398"/>
      <c r="J134" s="37"/>
      <c r="K134" s="911" t="s">
        <v>337</v>
      </c>
      <c r="L134" s="911"/>
      <c r="M134" s="911"/>
      <c r="N134" s="911"/>
      <c r="O134" s="911"/>
      <c r="P134" s="911"/>
      <c r="Q134" s="911"/>
      <c r="R134" s="911"/>
      <c r="S134" s="1016" t="s">
        <v>285</v>
      </c>
      <c r="T134" s="1016"/>
      <c r="U134" s="1016"/>
      <c r="V134" s="1016"/>
      <c r="W134" s="37"/>
      <c r="X134" s="37"/>
      <c r="Y134" s="398" t="s">
        <v>178</v>
      </c>
      <c r="Z134" s="398"/>
      <c r="AA134" s="179"/>
      <c r="AB134" s="37"/>
      <c r="AC134" s="37"/>
      <c r="AD134" s="51"/>
      <c r="AG134" s="51"/>
      <c r="AH134" s="51"/>
      <c r="AI134" s="51"/>
      <c r="AJ134" s="51"/>
      <c r="AK134" s="51"/>
      <c r="AL134" s="51"/>
      <c r="AM134" s="51"/>
      <c r="AN134" s="51"/>
      <c r="AO134" s="181"/>
    </row>
    <row r="135" spans="2:41" s="18" customFormat="1" ht="0.75" customHeight="1">
      <c r="B135" s="88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182"/>
      <c r="AD135" s="183"/>
      <c r="AE135" s="183"/>
      <c r="AF135" s="183"/>
      <c r="AG135" s="183"/>
      <c r="AH135" s="183"/>
      <c r="AI135" s="183"/>
      <c r="AJ135" s="183"/>
      <c r="AK135" s="183"/>
      <c r="AL135" s="183"/>
      <c r="AM135" s="183"/>
      <c r="AN135" s="183"/>
      <c r="AO135" s="184"/>
    </row>
    <row r="136" spans="2:41" s="18" customFormat="1" ht="16.5" customHeight="1">
      <c r="B136" s="881"/>
      <c r="C136" s="866" t="s">
        <v>336</v>
      </c>
      <c r="D136" s="866"/>
      <c r="E136" s="866"/>
      <c r="F136" s="866"/>
      <c r="G136" s="866"/>
      <c r="H136" s="866"/>
      <c r="I136" s="866"/>
      <c r="J136" s="866"/>
      <c r="K136" s="97"/>
      <c r="L136" s="867"/>
      <c r="M136" s="867"/>
      <c r="N136" s="867"/>
      <c r="O136" s="867"/>
      <c r="P136" s="867"/>
      <c r="Q136" s="867"/>
      <c r="R136" s="27"/>
      <c r="S136" s="886" t="s">
        <v>73</v>
      </c>
      <c r="T136" s="27"/>
      <c r="U136" s="28"/>
      <c r="V136" s="28"/>
      <c r="W136" s="27"/>
      <c r="X136" s="185"/>
      <c r="Y136" s="185"/>
      <c r="Z136" s="185"/>
      <c r="AA136" s="185"/>
      <c r="AB136" s="185"/>
      <c r="AC136" s="186"/>
      <c r="AD136" s="186"/>
      <c r="AE136" s="186"/>
      <c r="AF136" s="186"/>
      <c r="AG136" s="186"/>
      <c r="AH136" s="186"/>
      <c r="AI136" s="186"/>
      <c r="AJ136" s="186"/>
      <c r="AK136" s="186"/>
      <c r="AL136" s="186"/>
      <c r="AM136" s="186"/>
      <c r="AN136" s="186"/>
      <c r="AO136" s="187"/>
    </row>
    <row r="137" spans="2:41" s="37" customFormat="1" ht="17.25" customHeight="1" thickBot="1">
      <c r="B137" s="882"/>
      <c r="C137" s="872" t="s">
        <v>286</v>
      </c>
      <c r="D137" s="872"/>
      <c r="E137" s="872"/>
      <c r="F137" s="872"/>
      <c r="G137" s="872"/>
      <c r="H137" s="872"/>
      <c r="I137" s="872"/>
      <c r="J137" s="872"/>
      <c r="K137" s="92"/>
      <c r="L137" s="868"/>
      <c r="M137" s="868"/>
      <c r="N137" s="868"/>
      <c r="O137" s="868"/>
      <c r="P137" s="868"/>
      <c r="Q137" s="868"/>
      <c r="R137" s="29"/>
      <c r="S137" s="887"/>
      <c r="T137" s="30"/>
      <c r="U137" s="30"/>
      <c r="V137" s="30"/>
      <c r="W137" s="30"/>
      <c r="X137" s="92"/>
      <c r="Y137" s="92"/>
      <c r="Z137" s="92"/>
      <c r="AA137" s="92"/>
      <c r="AB137" s="92"/>
      <c r="AC137" s="188"/>
      <c r="AD137" s="188"/>
      <c r="AE137" s="188"/>
      <c r="AF137" s="188"/>
      <c r="AG137" s="188"/>
      <c r="AH137" s="188"/>
      <c r="AI137" s="188"/>
      <c r="AJ137" s="188"/>
      <c r="AK137" s="188"/>
      <c r="AL137" s="188"/>
      <c r="AM137" s="188"/>
      <c r="AN137" s="188"/>
      <c r="AO137" s="189"/>
    </row>
    <row r="138" spans="2:41" s="37" customFormat="1" ht="29.25" customHeight="1" thickTop="1">
      <c r="B138" s="346"/>
      <c r="C138" s="102"/>
      <c r="D138" s="102"/>
      <c r="E138" s="102"/>
      <c r="F138" s="102"/>
      <c r="G138" s="102"/>
      <c r="H138" s="102"/>
      <c r="I138" s="102"/>
      <c r="J138" s="102"/>
      <c r="K138" s="154"/>
      <c r="L138" s="395"/>
      <c r="M138" s="395"/>
      <c r="N138" s="395"/>
      <c r="O138" s="395"/>
      <c r="P138" s="395"/>
      <c r="Q138" s="395"/>
      <c r="R138" s="344"/>
      <c r="S138" s="4"/>
      <c r="T138" s="345"/>
      <c r="U138" s="345"/>
      <c r="V138" s="345"/>
      <c r="W138" s="345"/>
      <c r="X138" s="154"/>
      <c r="Y138" s="154"/>
      <c r="Z138" s="154"/>
      <c r="AA138" s="154"/>
      <c r="AB138" s="154"/>
      <c r="AC138" s="44"/>
      <c r="AD138" s="44"/>
      <c r="AE138" s="44"/>
      <c r="AF138" s="44"/>
      <c r="AG138" s="44"/>
      <c r="AH138" s="44"/>
      <c r="AI138" s="44"/>
      <c r="AJ138" s="44"/>
      <c r="AK138" s="44"/>
      <c r="AL138" s="44"/>
      <c r="AM138" s="44"/>
      <c r="AN138" s="44"/>
      <c r="AO138" s="44"/>
    </row>
    <row r="139" spans="2:51" ht="17.25" customHeight="1" thickBot="1">
      <c r="B139" s="347" t="s">
        <v>30</v>
      </c>
      <c r="C139" s="273"/>
      <c r="D139" s="273"/>
      <c r="E139" s="273"/>
      <c r="F139" s="273"/>
      <c r="G139" s="876" t="s">
        <v>252</v>
      </c>
      <c r="H139" s="876"/>
      <c r="I139" s="876"/>
      <c r="J139" s="876"/>
      <c r="K139" s="876"/>
      <c r="L139" s="876"/>
      <c r="M139" s="876"/>
      <c r="N139" s="876"/>
      <c r="O139" s="876"/>
      <c r="P139" s="876"/>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
      <c r="AW139" s="3"/>
      <c r="AY139" s="3"/>
    </row>
    <row r="140" spans="2:41" ht="15" customHeight="1" thickTop="1">
      <c r="B140" s="142">
        <v>22</v>
      </c>
      <c r="C140" s="877" t="s">
        <v>31</v>
      </c>
      <c r="D140" s="878"/>
      <c r="E140" s="878"/>
      <c r="F140" s="878"/>
      <c r="G140" s="878"/>
      <c r="H140" s="878"/>
      <c r="I140" s="878"/>
      <c r="J140" s="878"/>
      <c r="K140" s="878"/>
      <c r="L140" s="878"/>
      <c r="M140" s="878"/>
      <c r="N140" s="878"/>
      <c r="O140" s="878"/>
      <c r="P140" s="878"/>
      <c r="Q140" s="878"/>
      <c r="R140" s="878"/>
      <c r="S140" s="878"/>
      <c r="T140" s="878"/>
      <c r="U140" s="878"/>
      <c r="V140" s="878"/>
      <c r="W140" s="878"/>
      <c r="X140" s="126"/>
      <c r="Y140" s="125" t="s">
        <v>184</v>
      </c>
      <c r="Z140" s="126" t="s">
        <v>32</v>
      </c>
      <c r="AA140" s="126"/>
      <c r="AB140" s="126"/>
      <c r="AC140" s="126"/>
      <c r="AD140" s="126"/>
      <c r="AE140" s="126"/>
      <c r="AF140" s="126"/>
      <c r="AG140" s="126"/>
      <c r="AH140" s="126"/>
      <c r="AI140" s="126"/>
      <c r="AJ140" s="126"/>
      <c r="AK140" s="126"/>
      <c r="AL140" s="126"/>
      <c r="AM140" s="126"/>
      <c r="AN140" s="126"/>
      <c r="AO140" s="190"/>
    </row>
    <row r="141" spans="2:41" s="18" customFormat="1" ht="15" customHeight="1">
      <c r="B141" s="17"/>
      <c r="C141" s="789" t="s">
        <v>227</v>
      </c>
      <c r="D141" s="790"/>
      <c r="E141" s="790"/>
      <c r="F141" s="790"/>
      <c r="G141" s="790"/>
      <c r="H141" s="790"/>
      <c r="I141" s="790"/>
      <c r="J141" s="790"/>
      <c r="K141" s="790"/>
      <c r="L141" s="790"/>
      <c r="M141" s="790"/>
      <c r="N141" s="790"/>
      <c r="O141" s="790"/>
      <c r="P141" s="790"/>
      <c r="Q141" s="790"/>
      <c r="R141" s="790"/>
      <c r="S141" s="790"/>
      <c r="T141" s="790"/>
      <c r="U141" s="790"/>
      <c r="V141" s="790"/>
      <c r="W141" s="790"/>
      <c r="X141" s="44"/>
      <c r="Y141" s="37"/>
      <c r="Z141" s="879" t="s">
        <v>362</v>
      </c>
      <c r="AA141" s="879"/>
      <c r="AB141" s="879"/>
      <c r="AC141" s="879"/>
      <c r="AD141" s="879"/>
      <c r="AE141" s="879"/>
      <c r="AF141" s="879"/>
      <c r="AG141" s="879"/>
      <c r="AH141" s="879"/>
      <c r="AI141" s="879"/>
      <c r="AJ141" s="879"/>
      <c r="AK141" s="879"/>
      <c r="AL141" s="879"/>
      <c r="AM141" s="879"/>
      <c r="AN141" s="879"/>
      <c r="AO141" s="879"/>
    </row>
    <row r="142" spans="2:41" ht="15" customHeight="1">
      <c r="B142" s="16"/>
      <c r="C142" s="888"/>
      <c r="D142" s="889"/>
      <c r="E142" s="889"/>
      <c r="F142" s="889"/>
      <c r="G142" s="889"/>
      <c r="H142" s="889"/>
      <c r="I142" s="889"/>
      <c r="J142" s="889"/>
      <c r="K142" s="889"/>
      <c r="L142" s="889"/>
      <c r="M142" s="889"/>
      <c r="N142" s="889"/>
      <c r="O142" s="889"/>
      <c r="P142" s="889"/>
      <c r="Q142" s="889"/>
      <c r="R142" s="889"/>
      <c r="S142" s="889"/>
      <c r="T142" s="889"/>
      <c r="U142" s="889"/>
      <c r="V142" s="889"/>
      <c r="W142" s="889"/>
      <c r="X142" s="889"/>
      <c r="Y142" s="889"/>
      <c r="Z142" s="889"/>
      <c r="AA142" s="889"/>
      <c r="AB142" s="889"/>
      <c r="AC142" s="889"/>
      <c r="AD142" s="889"/>
      <c r="AE142" s="889"/>
      <c r="AF142" s="889"/>
      <c r="AG142" s="889"/>
      <c r="AH142" s="889"/>
      <c r="AI142" s="889"/>
      <c r="AJ142" s="889"/>
      <c r="AK142" s="889"/>
      <c r="AL142" s="889"/>
      <c r="AM142" s="889"/>
      <c r="AN142" s="889"/>
      <c r="AO142" s="890"/>
    </row>
    <row r="143" spans="2:41" ht="15" customHeight="1">
      <c r="B143" s="16"/>
      <c r="C143" s="891"/>
      <c r="D143" s="892"/>
      <c r="E143" s="892"/>
      <c r="F143" s="892"/>
      <c r="G143" s="892"/>
      <c r="H143" s="892"/>
      <c r="I143" s="892"/>
      <c r="J143" s="892"/>
      <c r="K143" s="892"/>
      <c r="L143" s="892"/>
      <c r="M143" s="892"/>
      <c r="N143" s="892"/>
      <c r="O143" s="892"/>
      <c r="P143" s="892"/>
      <c r="Q143" s="892"/>
      <c r="R143" s="892"/>
      <c r="S143" s="892"/>
      <c r="T143" s="892"/>
      <c r="U143" s="892"/>
      <c r="V143" s="892"/>
      <c r="W143" s="892"/>
      <c r="X143" s="892"/>
      <c r="Y143" s="892"/>
      <c r="Z143" s="892"/>
      <c r="AA143" s="892"/>
      <c r="AB143" s="892"/>
      <c r="AC143" s="892"/>
      <c r="AD143" s="892"/>
      <c r="AE143" s="892"/>
      <c r="AF143" s="892"/>
      <c r="AG143" s="892"/>
      <c r="AH143" s="892"/>
      <c r="AI143" s="892"/>
      <c r="AJ143" s="892"/>
      <c r="AK143" s="892"/>
      <c r="AL143" s="892"/>
      <c r="AM143" s="892"/>
      <c r="AN143" s="892"/>
      <c r="AO143" s="893"/>
    </row>
    <row r="144" spans="2:41" ht="15" customHeight="1">
      <c r="B144" s="16"/>
      <c r="C144" s="891"/>
      <c r="D144" s="892"/>
      <c r="E144" s="892"/>
      <c r="F144" s="892"/>
      <c r="G144" s="892"/>
      <c r="H144" s="892"/>
      <c r="I144" s="892"/>
      <c r="J144" s="892"/>
      <c r="K144" s="892"/>
      <c r="L144" s="892"/>
      <c r="M144" s="892"/>
      <c r="N144" s="892"/>
      <c r="O144" s="892"/>
      <c r="P144" s="892"/>
      <c r="Q144" s="892"/>
      <c r="R144" s="892"/>
      <c r="S144" s="892"/>
      <c r="T144" s="892"/>
      <c r="U144" s="892"/>
      <c r="V144" s="892"/>
      <c r="W144" s="892"/>
      <c r="X144" s="892"/>
      <c r="Y144" s="892"/>
      <c r="Z144" s="892"/>
      <c r="AA144" s="892"/>
      <c r="AB144" s="892"/>
      <c r="AC144" s="892"/>
      <c r="AD144" s="892"/>
      <c r="AE144" s="892"/>
      <c r="AF144" s="892"/>
      <c r="AG144" s="892"/>
      <c r="AH144" s="892"/>
      <c r="AI144" s="892"/>
      <c r="AJ144" s="892"/>
      <c r="AK144" s="892"/>
      <c r="AL144" s="892"/>
      <c r="AM144" s="892"/>
      <c r="AN144" s="892"/>
      <c r="AO144" s="893"/>
    </row>
    <row r="145" spans="2:41" ht="15" customHeight="1">
      <c r="B145" s="16"/>
      <c r="C145" s="891"/>
      <c r="D145" s="892"/>
      <c r="E145" s="892"/>
      <c r="F145" s="892"/>
      <c r="G145" s="892"/>
      <c r="H145" s="892"/>
      <c r="I145" s="892"/>
      <c r="J145" s="892"/>
      <c r="K145" s="892"/>
      <c r="L145" s="892"/>
      <c r="M145" s="892"/>
      <c r="N145" s="892"/>
      <c r="O145" s="892"/>
      <c r="P145" s="892"/>
      <c r="Q145" s="892"/>
      <c r="R145" s="892"/>
      <c r="S145" s="892"/>
      <c r="T145" s="892"/>
      <c r="U145" s="892"/>
      <c r="V145" s="892"/>
      <c r="W145" s="892"/>
      <c r="X145" s="892"/>
      <c r="Y145" s="892"/>
      <c r="Z145" s="892"/>
      <c r="AA145" s="892"/>
      <c r="AB145" s="892"/>
      <c r="AC145" s="892"/>
      <c r="AD145" s="892"/>
      <c r="AE145" s="892"/>
      <c r="AF145" s="892"/>
      <c r="AG145" s="892"/>
      <c r="AH145" s="892"/>
      <c r="AI145" s="892"/>
      <c r="AJ145" s="892"/>
      <c r="AK145" s="892"/>
      <c r="AL145" s="892"/>
      <c r="AM145" s="892"/>
      <c r="AN145" s="892"/>
      <c r="AO145" s="893"/>
    </row>
    <row r="146" spans="2:41" ht="15" customHeight="1">
      <c r="B146" s="16"/>
      <c r="C146" s="891"/>
      <c r="D146" s="892"/>
      <c r="E146" s="892"/>
      <c r="F146" s="892"/>
      <c r="G146" s="892"/>
      <c r="H146" s="892"/>
      <c r="I146" s="892"/>
      <c r="J146" s="892"/>
      <c r="K146" s="892"/>
      <c r="L146" s="892"/>
      <c r="M146" s="892"/>
      <c r="N146" s="892"/>
      <c r="O146" s="892"/>
      <c r="P146" s="892"/>
      <c r="Q146" s="892"/>
      <c r="R146" s="892"/>
      <c r="S146" s="892"/>
      <c r="T146" s="892"/>
      <c r="U146" s="892"/>
      <c r="V146" s="892"/>
      <c r="W146" s="892"/>
      <c r="X146" s="892"/>
      <c r="Y146" s="892"/>
      <c r="Z146" s="892"/>
      <c r="AA146" s="892"/>
      <c r="AB146" s="892"/>
      <c r="AC146" s="892"/>
      <c r="AD146" s="892"/>
      <c r="AE146" s="892"/>
      <c r="AF146" s="892"/>
      <c r="AG146" s="892"/>
      <c r="AH146" s="892"/>
      <c r="AI146" s="892"/>
      <c r="AJ146" s="892"/>
      <c r="AK146" s="892"/>
      <c r="AL146" s="892"/>
      <c r="AM146" s="892"/>
      <c r="AN146" s="892"/>
      <c r="AO146" s="893"/>
    </row>
    <row r="147" spans="2:41" ht="15" customHeight="1">
      <c r="B147" s="16"/>
      <c r="C147" s="891"/>
      <c r="D147" s="892"/>
      <c r="E147" s="892"/>
      <c r="F147" s="892"/>
      <c r="G147" s="892"/>
      <c r="H147" s="892"/>
      <c r="I147" s="892"/>
      <c r="J147" s="892"/>
      <c r="K147" s="892"/>
      <c r="L147" s="892"/>
      <c r="M147" s="892"/>
      <c r="N147" s="892"/>
      <c r="O147" s="892"/>
      <c r="P147" s="892"/>
      <c r="Q147" s="892"/>
      <c r="R147" s="892"/>
      <c r="S147" s="892"/>
      <c r="T147" s="892"/>
      <c r="U147" s="892"/>
      <c r="V147" s="892"/>
      <c r="W147" s="892"/>
      <c r="X147" s="892"/>
      <c r="Y147" s="892"/>
      <c r="Z147" s="892"/>
      <c r="AA147" s="892"/>
      <c r="AB147" s="892"/>
      <c r="AC147" s="892"/>
      <c r="AD147" s="892"/>
      <c r="AE147" s="892"/>
      <c r="AF147" s="892"/>
      <c r="AG147" s="892"/>
      <c r="AH147" s="892"/>
      <c r="AI147" s="892"/>
      <c r="AJ147" s="892"/>
      <c r="AK147" s="892"/>
      <c r="AL147" s="892"/>
      <c r="AM147" s="892"/>
      <c r="AN147" s="892"/>
      <c r="AO147" s="893"/>
    </row>
    <row r="148" spans="2:41" ht="15" customHeight="1">
      <c r="B148" s="16"/>
      <c r="C148" s="891"/>
      <c r="D148" s="892"/>
      <c r="E148" s="892"/>
      <c r="F148" s="892"/>
      <c r="G148" s="892"/>
      <c r="H148" s="892"/>
      <c r="I148" s="892"/>
      <c r="J148" s="892"/>
      <c r="K148" s="892"/>
      <c r="L148" s="892"/>
      <c r="M148" s="892"/>
      <c r="N148" s="892"/>
      <c r="O148" s="892"/>
      <c r="P148" s="892"/>
      <c r="Q148" s="892"/>
      <c r="R148" s="892"/>
      <c r="S148" s="892"/>
      <c r="T148" s="892"/>
      <c r="U148" s="892"/>
      <c r="V148" s="892"/>
      <c r="W148" s="892"/>
      <c r="X148" s="892"/>
      <c r="Y148" s="892"/>
      <c r="Z148" s="892"/>
      <c r="AA148" s="892"/>
      <c r="AB148" s="892"/>
      <c r="AC148" s="892"/>
      <c r="AD148" s="892"/>
      <c r="AE148" s="892"/>
      <c r="AF148" s="892"/>
      <c r="AG148" s="892"/>
      <c r="AH148" s="892"/>
      <c r="AI148" s="892"/>
      <c r="AJ148" s="892"/>
      <c r="AK148" s="892"/>
      <c r="AL148" s="892"/>
      <c r="AM148" s="892"/>
      <c r="AN148" s="892"/>
      <c r="AO148" s="893"/>
    </row>
    <row r="149" spans="2:41" ht="15" customHeight="1">
      <c r="B149" s="16"/>
      <c r="C149" s="891"/>
      <c r="D149" s="892"/>
      <c r="E149" s="892"/>
      <c r="F149" s="892"/>
      <c r="G149" s="892"/>
      <c r="H149" s="892"/>
      <c r="I149" s="892"/>
      <c r="J149" s="892"/>
      <c r="K149" s="892"/>
      <c r="L149" s="892"/>
      <c r="M149" s="892"/>
      <c r="N149" s="892"/>
      <c r="O149" s="892"/>
      <c r="P149" s="892"/>
      <c r="Q149" s="892"/>
      <c r="R149" s="892"/>
      <c r="S149" s="892"/>
      <c r="T149" s="892"/>
      <c r="U149" s="892"/>
      <c r="V149" s="892"/>
      <c r="W149" s="892"/>
      <c r="X149" s="892"/>
      <c r="Y149" s="892"/>
      <c r="Z149" s="892"/>
      <c r="AA149" s="892"/>
      <c r="AB149" s="892"/>
      <c r="AC149" s="892"/>
      <c r="AD149" s="892"/>
      <c r="AE149" s="892"/>
      <c r="AF149" s="892"/>
      <c r="AG149" s="892"/>
      <c r="AH149" s="892"/>
      <c r="AI149" s="892"/>
      <c r="AJ149" s="892"/>
      <c r="AK149" s="892"/>
      <c r="AL149" s="892"/>
      <c r="AM149" s="892"/>
      <c r="AN149" s="892"/>
      <c r="AO149" s="893"/>
    </row>
    <row r="150" spans="2:41" ht="15" customHeight="1">
      <c r="B150" s="16"/>
      <c r="C150" s="891"/>
      <c r="D150" s="892"/>
      <c r="E150" s="892"/>
      <c r="F150" s="892"/>
      <c r="G150" s="892"/>
      <c r="H150" s="892"/>
      <c r="I150" s="892"/>
      <c r="J150" s="892"/>
      <c r="K150" s="892"/>
      <c r="L150" s="892"/>
      <c r="M150" s="892"/>
      <c r="N150" s="892"/>
      <c r="O150" s="892"/>
      <c r="P150" s="892"/>
      <c r="Q150" s="892"/>
      <c r="R150" s="892"/>
      <c r="S150" s="892"/>
      <c r="T150" s="892"/>
      <c r="U150" s="892"/>
      <c r="V150" s="892"/>
      <c r="W150" s="892"/>
      <c r="X150" s="892"/>
      <c r="Y150" s="892"/>
      <c r="Z150" s="892"/>
      <c r="AA150" s="892"/>
      <c r="AB150" s="892"/>
      <c r="AC150" s="892"/>
      <c r="AD150" s="892"/>
      <c r="AE150" s="892"/>
      <c r="AF150" s="892"/>
      <c r="AG150" s="892"/>
      <c r="AH150" s="892"/>
      <c r="AI150" s="892"/>
      <c r="AJ150" s="892"/>
      <c r="AK150" s="892"/>
      <c r="AL150" s="892"/>
      <c r="AM150" s="892"/>
      <c r="AN150" s="892"/>
      <c r="AO150" s="893"/>
    </row>
    <row r="151" spans="2:41" ht="15" customHeight="1">
      <c r="B151" s="16"/>
      <c r="C151" s="891"/>
      <c r="D151" s="892"/>
      <c r="E151" s="892"/>
      <c r="F151" s="892"/>
      <c r="G151" s="892"/>
      <c r="H151" s="892"/>
      <c r="I151" s="892"/>
      <c r="J151" s="892"/>
      <c r="K151" s="892"/>
      <c r="L151" s="892"/>
      <c r="M151" s="892"/>
      <c r="N151" s="892"/>
      <c r="O151" s="892"/>
      <c r="P151" s="892"/>
      <c r="Q151" s="892"/>
      <c r="R151" s="892"/>
      <c r="S151" s="892"/>
      <c r="T151" s="892"/>
      <c r="U151" s="892"/>
      <c r="V151" s="892"/>
      <c r="W151" s="892"/>
      <c r="X151" s="892"/>
      <c r="Y151" s="892"/>
      <c r="Z151" s="892"/>
      <c r="AA151" s="892"/>
      <c r="AB151" s="892"/>
      <c r="AC151" s="892"/>
      <c r="AD151" s="892"/>
      <c r="AE151" s="892"/>
      <c r="AF151" s="892"/>
      <c r="AG151" s="892"/>
      <c r="AH151" s="892"/>
      <c r="AI151" s="892"/>
      <c r="AJ151" s="892"/>
      <c r="AK151" s="892"/>
      <c r="AL151" s="892"/>
      <c r="AM151" s="892"/>
      <c r="AN151" s="892"/>
      <c r="AO151" s="893"/>
    </row>
    <row r="152" spans="2:41" ht="15" customHeight="1">
      <c r="B152" s="16"/>
      <c r="C152" s="891"/>
      <c r="D152" s="892"/>
      <c r="E152" s="892"/>
      <c r="F152" s="892"/>
      <c r="G152" s="892"/>
      <c r="H152" s="892"/>
      <c r="I152" s="892"/>
      <c r="J152" s="892"/>
      <c r="K152" s="892"/>
      <c r="L152" s="892"/>
      <c r="M152" s="892"/>
      <c r="N152" s="892"/>
      <c r="O152" s="892"/>
      <c r="P152" s="892"/>
      <c r="Q152" s="892"/>
      <c r="R152" s="892"/>
      <c r="S152" s="892"/>
      <c r="T152" s="892"/>
      <c r="U152" s="892"/>
      <c r="V152" s="892"/>
      <c r="W152" s="892"/>
      <c r="X152" s="892"/>
      <c r="Y152" s="892"/>
      <c r="Z152" s="892"/>
      <c r="AA152" s="892"/>
      <c r="AB152" s="892"/>
      <c r="AC152" s="892"/>
      <c r="AD152" s="892"/>
      <c r="AE152" s="892"/>
      <c r="AF152" s="892"/>
      <c r="AG152" s="892"/>
      <c r="AH152" s="892"/>
      <c r="AI152" s="892"/>
      <c r="AJ152" s="892"/>
      <c r="AK152" s="892"/>
      <c r="AL152" s="892"/>
      <c r="AM152" s="892"/>
      <c r="AN152" s="892"/>
      <c r="AO152" s="893"/>
    </row>
    <row r="153" spans="2:41" ht="15" customHeight="1">
      <c r="B153" s="16"/>
      <c r="C153" s="891"/>
      <c r="D153" s="892"/>
      <c r="E153" s="892"/>
      <c r="F153" s="892"/>
      <c r="G153" s="892"/>
      <c r="H153" s="892"/>
      <c r="I153" s="892"/>
      <c r="J153" s="892"/>
      <c r="K153" s="892"/>
      <c r="L153" s="892"/>
      <c r="M153" s="892"/>
      <c r="N153" s="892"/>
      <c r="O153" s="892"/>
      <c r="P153" s="892"/>
      <c r="Q153" s="892"/>
      <c r="R153" s="892"/>
      <c r="S153" s="892"/>
      <c r="T153" s="892"/>
      <c r="U153" s="892"/>
      <c r="V153" s="892"/>
      <c r="W153" s="892"/>
      <c r="X153" s="892"/>
      <c r="Y153" s="892"/>
      <c r="Z153" s="892"/>
      <c r="AA153" s="892"/>
      <c r="AB153" s="892"/>
      <c r="AC153" s="892"/>
      <c r="AD153" s="892"/>
      <c r="AE153" s="892"/>
      <c r="AF153" s="892"/>
      <c r="AG153" s="892"/>
      <c r="AH153" s="892"/>
      <c r="AI153" s="892"/>
      <c r="AJ153" s="892"/>
      <c r="AK153" s="892"/>
      <c r="AL153" s="892"/>
      <c r="AM153" s="892"/>
      <c r="AN153" s="892"/>
      <c r="AO153" s="893"/>
    </row>
    <row r="154" spans="2:41" ht="15" customHeight="1">
      <c r="B154" s="16"/>
      <c r="C154" s="891"/>
      <c r="D154" s="892"/>
      <c r="E154" s="892"/>
      <c r="F154" s="892"/>
      <c r="G154" s="892"/>
      <c r="H154" s="892"/>
      <c r="I154" s="892"/>
      <c r="J154" s="892"/>
      <c r="K154" s="892"/>
      <c r="L154" s="892"/>
      <c r="M154" s="892"/>
      <c r="N154" s="892"/>
      <c r="O154" s="892"/>
      <c r="P154" s="892"/>
      <c r="Q154" s="892"/>
      <c r="R154" s="892"/>
      <c r="S154" s="892"/>
      <c r="T154" s="892"/>
      <c r="U154" s="892"/>
      <c r="V154" s="892"/>
      <c r="W154" s="892"/>
      <c r="X154" s="892"/>
      <c r="Y154" s="892"/>
      <c r="Z154" s="892"/>
      <c r="AA154" s="892"/>
      <c r="AB154" s="892"/>
      <c r="AC154" s="892"/>
      <c r="AD154" s="892"/>
      <c r="AE154" s="892"/>
      <c r="AF154" s="892"/>
      <c r="AG154" s="892"/>
      <c r="AH154" s="892"/>
      <c r="AI154" s="892"/>
      <c r="AJ154" s="892"/>
      <c r="AK154" s="892"/>
      <c r="AL154" s="892"/>
      <c r="AM154" s="892"/>
      <c r="AN154" s="892"/>
      <c r="AO154" s="893"/>
    </row>
    <row r="155" spans="2:41" ht="15" customHeight="1">
      <c r="B155" s="16"/>
      <c r="C155" s="891"/>
      <c r="D155" s="892"/>
      <c r="E155" s="892"/>
      <c r="F155" s="892"/>
      <c r="G155" s="892"/>
      <c r="H155" s="892"/>
      <c r="I155" s="892"/>
      <c r="J155" s="892"/>
      <c r="K155" s="892"/>
      <c r="L155" s="892"/>
      <c r="M155" s="892"/>
      <c r="N155" s="892"/>
      <c r="O155" s="892"/>
      <c r="P155" s="892"/>
      <c r="Q155" s="892"/>
      <c r="R155" s="892"/>
      <c r="S155" s="892"/>
      <c r="T155" s="892"/>
      <c r="U155" s="892"/>
      <c r="V155" s="892"/>
      <c r="W155" s="892"/>
      <c r="X155" s="892"/>
      <c r="Y155" s="892"/>
      <c r="Z155" s="892"/>
      <c r="AA155" s="892"/>
      <c r="AB155" s="892"/>
      <c r="AC155" s="892"/>
      <c r="AD155" s="892"/>
      <c r="AE155" s="892"/>
      <c r="AF155" s="892"/>
      <c r="AG155" s="892"/>
      <c r="AH155" s="892"/>
      <c r="AI155" s="892"/>
      <c r="AJ155" s="892"/>
      <c r="AK155" s="892"/>
      <c r="AL155" s="892"/>
      <c r="AM155" s="892"/>
      <c r="AN155" s="892"/>
      <c r="AO155" s="893"/>
    </row>
    <row r="156" spans="2:41" ht="15" customHeight="1">
      <c r="B156" s="16"/>
      <c r="C156" s="891"/>
      <c r="D156" s="892"/>
      <c r="E156" s="892"/>
      <c r="F156" s="892"/>
      <c r="G156" s="892"/>
      <c r="H156" s="892"/>
      <c r="I156" s="892"/>
      <c r="J156" s="892"/>
      <c r="K156" s="892"/>
      <c r="L156" s="892"/>
      <c r="M156" s="892"/>
      <c r="N156" s="892"/>
      <c r="O156" s="892"/>
      <c r="P156" s="892"/>
      <c r="Q156" s="892"/>
      <c r="R156" s="892"/>
      <c r="S156" s="892"/>
      <c r="T156" s="892"/>
      <c r="U156" s="892"/>
      <c r="V156" s="892"/>
      <c r="W156" s="892"/>
      <c r="X156" s="892"/>
      <c r="Y156" s="892"/>
      <c r="Z156" s="892"/>
      <c r="AA156" s="892"/>
      <c r="AB156" s="892"/>
      <c r="AC156" s="892"/>
      <c r="AD156" s="892"/>
      <c r="AE156" s="892"/>
      <c r="AF156" s="892"/>
      <c r="AG156" s="892"/>
      <c r="AH156" s="892"/>
      <c r="AI156" s="892"/>
      <c r="AJ156" s="892"/>
      <c r="AK156" s="892"/>
      <c r="AL156" s="892"/>
      <c r="AM156" s="892"/>
      <c r="AN156" s="892"/>
      <c r="AO156" s="893"/>
    </row>
    <row r="157" spans="2:41" ht="15" customHeight="1">
      <c r="B157" s="16"/>
      <c r="C157" s="891"/>
      <c r="D157" s="892"/>
      <c r="E157" s="892"/>
      <c r="F157" s="892"/>
      <c r="G157" s="892"/>
      <c r="H157" s="892"/>
      <c r="I157" s="892"/>
      <c r="J157" s="892"/>
      <c r="K157" s="892"/>
      <c r="L157" s="892"/>
      <c r="M157" s="892"/>
      <c r="N157" s="892"/>
      <c r="O157" s="892"/>
      <c r="P157" s="892"/>
      <c r="Q157" s="892"/>
      <c r="R157" s="892"/>
      <c r="S157" s="892"/>
      <c r="T157" s="892"/>
      <c r="U157" s="892"/>
      <c r="V157" s="892"/>
      <c r="W157" s="892"/>
      <c r="X157" s="892"/>
      <c r="Y157" s="892"/>
      <c r="Z157" s="892"/>
      <c r="AA157" s="892"/>
      <c r="AB157" s="892"/>
      <c r="AC157" s="892"/>
      <c r="AD157" s="892"/>
      <c r="AE157" s="892"/>
      <c r="AF157" s="892"/>
      <c r="AG157" s="892"/>
      <c r="AH157" s="892"/>
      <c r="AI157" s="892"/>
      <c r="AJ157" s="892"/>
      <c r="AK157" s="892"/>
      <c r="AL157" s="892"/>
      <c r="AM157" s="892"/>
      <c r="AN157" s="892"/>
      <c r="AO157" s="893"/>
    </row>
    <row r="158" spans="2:41" ht="15" customHeight="1">
      <c r="B158" s="16"/>
      <c r="C158" s="891"/>
      <c r="D158" s="892"/>
      <c r="E158" s="892"/>
      <c r="F158" s="892"/>
      <c r="G158" s="892"/>
      <c r="H158" s="892"/>
      <c r="I158" s="892"/>
      <c r="J158" s="892"/>
      <c r="K158" s="892"/>
      <c r="L158" s="892"/>
      <c r="M158" s="892"/>
      <c r="N158" s="892"/>
      <c r="O158" s="892"/>
      <c r="P158" s="892"/>
      <c r="Q158" s="892"/>
      <c r="R158" s="892"/>
      <c r="S158" s="892"/>
      <c r="T158" s="892"/>
      <c r="U158" s="892"/>
      <c r="V158" s="892"/>
      <c r="W158" s="892"/>
      <c r="X158" s="892"/>
      <c r="Y158" s="892"/>
      <c r="Z158" s="892"/>
      <c r="AA158" s="892"/>
      <c r="AB158" s="892"/>
      <c r="AC158" s="892"/>
      <c r="AD158" s="892"/>
      <c r="AE158" s="892"/>
      <c r="AF158" s="892"/>
      <c r="AG158" s="892"/>
      <c r="AH158" s="892"/>
      <c r="AI158" s="892"/>
      <c r="AJ158" s="892"/>
      <c r="AK158" s="892"/>
      <c r="AL158" s="892"/>
      <c r="AM158" s="892"/>
      <c r="AN158" s="892"/>
      <c r="AO158" s="893"/>
    </row>
    <row r="159" spans="2:41" ht="15" customHeight="1">
      <c r="B159" s="16"/>
      <c r="C159" s="891"/>
      <c r="D159" s="892"/>
      <c r="E159" s="892"/>
      <c r="F159" s="892"/>
      <c r="G159" s="892"/>
      <c r="H159" s="892"/>
      <c r="I159" s="892"/>
      <c r="J159" s="892"/>
      <c r="K159" s="892"/>
      <c r="L159" s="892"/>
      <c r="M159" s="892"/>
      <c r="N159" s="892"/>
      <c r="O159" s="892"/>
      <c r="P159" s="892"/>
      <c r="Q159" s="892"/>
      <c r="R159" s="892"/>
      <c r="S159" s="892"/>
      <c r="T159" s="892"/>
      <c r="U159" s="892"/>
      <c r="V159" s="892"/>
      <c r="W159" s="892"/>
      <c r="X159" s="892"/>
      <c r="Y159" s="892"/>
      <c r="Z159" s="892"/>
      <c r="AA159" s="892"/>
      <c r="AB159" s="892"/>
      <c r="AC159" s="892"/>
      <c r="AD159" s="892"/>
      <c r="AE159" s="892"/>
      <c r="AF159" s="892"/>
      <c r="AG159" s="892"/>
      <c r="AH159" s="892"/>
      <c r="AI159" s="892"/>
      <c r="AJ159" s="892"/>
      <c r="AK159" s="892"/>
      <c r="AL159" s="892"/>
      <c r="AM159" s="892"/>
      <c r="AN159" s="892"/>
      <c r="AO159" s="893"/>
    </row>
    <row r="160" spans="2:41" ht="15" customHeight="1">
      <c r="B160" s="16"/>
      <c r="C160" s="891"/>
      <c r="D160" s="892"/>
      <c r="E160" s="892"/>
      <c r="F160" s="892"/>
      <c r="G160" s="892"/>
      <c r="H160" s="892"/>
      <c r="I160" s="892"/>
      <c r="J160" s="892"/>
      <c r="K160" s="892"/>
      <c r="L160" s="892"/>
      <c r="M160" s="892"/>
      <c r="N160" s="892"/>
      <c r="O160" s="892"/>
      <c r="P160" s="892"/>
      <c r="Q160" s="892"/>
      <c r="R160" s="892"/>
      <c r="S160" s="892"/>
      <c r="T160" s="892"/>
      <c r="U160" s="892"/>
      <c r="V160" s="892"/>
      <c r="W160" s="892"/>
      <c r="X160" s="892"/>
      <c r="Y160" s="892"/>
      <c r="Z160" s="892"/>
      <c r="AA160" s="892"/>
      <c r="AB160" s="892"/>
      <c r="AC160" s="892"/>
      <c r="AD160" s="892"/>
      <c r="AE160" s="892"/>
      <c r="AF160" s="892"/>
      <c r="AG160" s="892"/>
      <c r="AH160" s="892"/>
      <c r="AI160" s="892"/>
      <c r="AJ160" s="892"/>
      <c r="AK160" s="892"/>
      <c r="AL160" s="892"/>
      <c r="AM160" s="892"/>
      <c r="AN160" s="892"/>
      <c r="AO160" s="893"/>
    </row>
    <row r="161" spans="2:41" ht="15" customHeight="1">
      <c r="B161" s="16"/>
      <c r="C161" s="891"/>
      <c r="D161" s="892"/>
      <c r="E161" s="892"/>
      <c r="F161" s="892"/>
      <c r="G161" s="892"/>
      <c r="H161" s="892"/>
      <c r="I161" s="892"/>
      <c r="J161" s="892"/>
      <c r="K161" s="892"/>
      <c r="L161" s="892"/>
      <c r="M161" s="892"/>
      <c r="N161" s="892"/>
      <c r="O161" s="892"/>
      <c r="P161" s="892"/>
      <c r="Q161" s="892"/>
      <c r="R161" s="892"/>
      <c r="S161" s="892"/>
      <c r="T161" s="892"/>
      <c r="U161" s="892"/>
      <c r="V161" s="892"/>
      <c r="W161" s="892"/>
      <c r="X161" s="892"/>
      <c r="Y161" s="892"/>
      <c r="Z161" s="892"/>
      <c r="AA161" s="892"/>
      <c r="AB161" s="892"/>
      <c r="AC161" s="892"/>
      <c r="AD161" s="892"/>
      <c r="AE161" s="892"/>
      <c r="AF161" s="892"/>
      <c r="AG161" s="892"/>
      <c r="AH161" s="892"/>
      <c r="AI161" s="892"/>
      <c r="AJ161" s="892"/>
      <c r="AK161" s="892"/>
      <c r="AL161" s="892"/>
      <c r="AM161" s="892"/>
      <c r="AN161" s="892"/>
      <c r="AO161" s="893"/>
    </row>
    <row r="162" spans="2:41" ht="15" customHeight="1">
      <c r="B162" s="16"/>
      <c r="C162" s="891"/>
      <c r="D162" s="892"/>
      <c r="E162" s="892"/>
      <c r="F162" s="892"/>
      <c r="G162" s="892"/>
      <c r="H162" s="892"/>
      <c r="I162" s="892"/>
      <c r="J162" s="892"/>
      <c r="K162" s="892"/>
      <c r="L162" s="892"/>
      <c r="M162" s="892"/>
      <c r="N162" s="892"/>
      <c r="O162" s="892"/>
      <c r="P162" s="892"/>
      <c r="Q162" s="892"/>
      <c r="R162" s="892"/>
      <c r="S162" s="892"/>
      <c r="T162" s="892"/>
      <c r="U162" s="892"/>
      <c r="V162" s="892"/>
      <c r="W162" s="892"/>
      <c r="X162" s="892"/>
      <c r="Y162" s="892"/>
      <c r="Z162" s="892"/>
      <c r="AA162" s="892"/>
      <c r="AB162" s="892"/>
      <c r="AC162" s="892"/>
      <c r="AD162" s="892"/>
      <c r="AE162" s="892"/>
      <c r="AF162" s="892"/>
      <c r="AG162" s="892"/>
      <c r="AH162" s="892"/>
      <c r="AI162" s="892"/>
      <c r="AJ162" s="892"/>
      <c r="AK162" s="892"/>
      <c r="AL162" s="892"/>
      <c r="AM162" s="892"/>
      <c r="AN162" s="892"/>
      <c r="AO162" s="893"/>
    </row>
    <row r="163" spans="2:41" ht="15" customHeight="1">
      <c r="B163" s="16"/>
      <c r="C163" s="891"/>
      <c r="D163" s="892"/>
      <c r="E163" s="892"/>
      <c r="F163" s="892"/>
      <c r="G163" s="892"/>
      <c r="H163" s="892"/>
      <c r="I163" s="892"/>
      <c r="J163" s="892"/>
      <c r="K163" s="892"/>
      <c r="L163" s="892"/>
      <c r="M163" s="892"/>
      <c r="N163" s="892"/>
      <c r="O163" s="892"/>
      <c r="P163" s="892"/>
      <c r="Q163" s="892"/>
      <c r="R163" s="892"/>
      <c r="S163" s="892"/>
      <c r="T163" s="892"/>
      <c r="U163" s="892"/>
      <c r="V163" s="892"/>
      <c r="W163" s="892"/>
      <c r="X163" s="892"/>
      <c r="Y163" s="892"/>
      <c r="Z163" s="892"/>
      <c r="AA163" s="892"/>
      <c r="AB163" s="892"/>
      <c r="AC163" s="892"/>
      <c r="AD163" s="892"/>
      <c r="AE163" s="892"/>
      <c r="AF163" s="892"/>
      <c r="AG163" s="892"/>
      <c r="AH163" s="892"/>
      <c r="AI163" s="892"/>
      <c r="AJ163" s="892"/>
      <c r="AK163" s="892"/>
      <c r="AL163" s="892"/>
      <c r="AM163" s="892"/>
      <c r="AN163" s="892"/>
      <c r="AO163" s="893"/>
    </row>
    <row r="164" spans="2:41" ht="15" customHeight="1">
      <c r="B164" s="16"/>
      <c r="C164" s="891"/>
      <c r="D164" s="892"/>
      <c r="E164" s="892"/>
      <c r="F164" s="892"/>
      <c r="G164" s="892"/>
      <c r="H164" s="892"/>
      <c r="I164" s="892"/>
      <c r="J164" s="892"/>
      <c r="K164" s="892"/>
      <c r="L164" s="892"/>
      <c r="M164" s="892"/>
      <c r="N164" s="892"/>
      <c r="O164" s="892"/>
      <c r="P164" s="892"/>
      <c r="Q164" s="892"/>
      <c r="R164" s="892"/>
      <c r="S164" s="892"/>
      <c r="T164" s="892"/>
      <c r="U164" s="892"/>
      <c r="V164" s="892"/>
      <c r="W164" s="892"/>
      <c r="X164" s="892"/>
      <c r="Y164" s="892"/>
      <c r="Z164" s="892"/>
      <c r="AA164" s="892"/>
      <c r="AB164" s="892"/>
      <c r="AC164" s="892"/>
      <c r="AD164" s="892"/>
      <c r="AE164" s="892"/>
      <c r="AF164" s="892"/>
      <c r="AG164" s="892"/>
      <c r="AH164" s="892"/>
      <c r="AI164" s="892"/>
      <c r="AJ164" s="892"/>
      <c r="AK164" s="892"/>
      <c r="AL164" s="892"/>
      <c r="AM164" s="892"/>
      <c r="AN164" s="892"/>
      <c r="AO164" s="893"/>
    </row>
    <row r="165" spans="2:41" ht="15" customHeight="1">
      <c r="B165" s="16"/>
      <c r="C165" s="891"/>
      <c r="D165" s="892"/>
      <c r="E165" s="892"/>
      <c r="F165" s="892"/>
      <c r="G165" s="892"/>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892"/>
      <c r="AL165" s="892"/>
      <c r="AM165" s="892"/>
      <c r="AN165" s="892"/>
      <c r="AO165" s="893"/>
    </row>
    <row r="166" spans="2:41" ht="15" customHeight="1">
      <c r="B166" s="16"/>
      <c r="C166" s="891"/>
      <c r="D166" s="892"/>
      <c r="E166" s="892"/>
      <c r="F166" s="892"/>
      <c r="G166" s="892"/>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892"/>
      <c r="AL166" s="892"/>
      <c r="AM166" s="892"/>
      <c r="AN166" s="892"/>
      <c r="AO166" s="893"/>
    </row>
    <row r="167" spans="2:41" ht="15" customHeight="1">
      <c r="B167" s="16"/>
      <c r="C167" s="891"/>
      <c r="D167" s="892"/>
      <c r="E167" s="892"/>
      <c r="F167" s="892"/>
      <c r="G167" s="892"/>
      <c r="H167" s="892"/>
      <c r="I167" s="892"/>
      <c r="J167" s="892"/>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892"/>
      <c r="AL167" s="892"/>
      <c r="AM167" s="892"/>
      <c r="AN167" s="892"/>
      <c r="AO167" s="893"/>
    </row>
    <row r="168" spans="2:41" ht="15" customHeight="1">
      <c r="B168" s="16"/>
      <c r="C168" s="891"/>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892"/>
      <c r="AL168" s="892"/>
      <c r="AM168" s="892"/>
      <c r="AN168" s="892"/>
      <c r="AO168" s="893"/>
    </row>
    <row r="169" spans="2:41" ht="15" customHeight="1">
      <c r="B169" s="16"/>
      <c r="C169" s="891"/>
      <c r="D169" s="892"/>
      <c r="E169" s="892"/>
      <c r="F169" s="892"/>
      <c r="G169" s="892"/>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2"/>
      <c r="AL169" s="892"/>
      <c r="AM169" s="892"/>
      <c r="AN169" s="892"/>
      <c r="AO169" s="893"/>
    </row>
    <row r="170" spans="2:41" ht="15" customHeight="1">
      <c r="B170" s="16"/>
      <c r="C170" s="891"/>
      <c r="D170" s="892"/>
      <c r="E170" s="892"/>
      <c r="F170" s="892"/>
      <c r="G170" s="892"/>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2"/>
      <c r="AL170" s="892"/>
      <c r="AM170" s="892"/>
      <c r="AN170" s="892"/>
      <c r="AO170" s="893"/>
    </row>
    <row r="171" spans="2:41" ht="15" customHeight="1">
      <c r="B171" s="16"/>
      <c r="C171" s="891"/>
      <c r="D171" s="892"/>
      <c r="E171" s="892"/>
      <c r="F171" s="892"/>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892"/>
      <c r="AL171" s="892"/>
      <c r="AM171" s="892"/>
      <c r="AN171" s="892"/>
      <c r="AO171" s="893"/>
    </row>
    <row r="172" spans="2:41" ht="15" customHeight="1">
      <c r="B172" s="16"/>
      <c r="C172" s="891"/>
      <c r="D172" s="892"/>
      <c r="E172" s="892"/>
      <c r="F172" s="892"/>
      <c r="G172" s="892"/>
      <c r="H172" s="892"/>
      <c r="I172" s="892"/>
      <c r="J172" s="892"/>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892"/>
      <c r="AL172" s="892"/>
      <c r="AM172" s="892"/>
      <c r="AN172" s="892"/>
      <c r="AO172" s="893"/>
    </row>
    <row r="173" spans="2:41" ht="15" customHeight="1">
      <c r="B173" s="16"/>
      <c r="C173" s="891"/>
      <c r="D173" s="892"/>
      <c r="E173" s="892"/>
      <c r="F173" s="892"/>
      <c r="G173" s="892"/>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892"/>
      <c r="AL173" s="892"/>
      <c r="AM173" s="892"/>
      <c r="AN173" s="892"/>
      <c r="AO173" s="893"/>
    </row>
    <row r="174" spans="2:41" ht="15" customHeight="1">
      <c r="B174" s="16"/>
      <c r="C174" s="891"/>
      <c r="D174" s="892"/>
      <c r="E174" s="892"/>
      <c r="F174" s="892"/>
      <c r="G174" s="892"/>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892"/>
      <c r="AL174" s="892"/>
      <c r="AM174" s="892"/>
      <c r="AN174" s="892"/>
      <c r="AO174" s="893"/>
    </row>
    <row r="175" spans="2:41" ht="15" customHeight="1">
      <c r="B175" s="16"/>
      <c r="C175" s="891"/>
      <c r="D175" s="892"/>
      <c r="E175" s="892"/>
      <c r="F175" s="892"/>
      <c r="G175" s="892"/>
      <c r="H175" s="892"/>
      <c r="I175" s="892"/>
      <c r="J175" s="892"/>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892"/>
      <c r="AL175" s="892"/>
      <c r="AM175" s="892"/>
      <c r="AN175" s="892"/>
      <c r="AO175" s="893"/>
    </row>
    <row r="176" spans="2:41" ht="15" customHeight="1">
      <c r="B176" s="16"/>
      <c r="C176" s="891"/>
      <c r="D176" s="892"/>
      <c r="E176" s="892"/>
      <c r="F176" s="892"/>
      <c r="G176" s="892"/>
      <c r="H176" s="892"/>
      <c r="I176" s="892"/>
      <c r="J176" s="892"/>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892"/>
      <c r="AL176" s="892"/>
      <c r="AM176" s="892"/>
      <c r="AN176" s="892"/>
      <c r="AO176" s="893"/>
    </row>
    <row r="177" spans="2:41" ht="15" customHeight="1">
      <c r="B177" s="16"/>
      <c r="C177" s="891"/>
      <c r="D177" s="892"/>
      <c r="E177" s="892"/>
      <c r="F177" s="892"/>
      <c r="G177" s="892"/>
      <c r="H177" s="892"/>
      <c r="I177" s="892"/>
      <c r="J177" s="892"/>
      <c r="K177" s="892"/>
      <c r="L177" s="892"/>
      <c r="M177" s="892"/>
      <c r="N177" s="892"/>
      <c r="O177" s="892"/>
      <c r="P177" s="892"/>
      <c r="Q177" s="892"/>
      <c r="R177" s="892"/>
      <c r="S177" s="892"/>
      <c r="T177" s="892"/>
      <c r="U177" s="892"/>
      <c r="V177" s="892"/>
      <c r="W177" s="892"/>
      <c r="X177" s="892"/>
      <c r="Y177" s="892"/>
      <c r="Z177" s="892"/>
      <c r="AA177" s="892"/>
      <c r="AB177" s="892"/>
      <c r="AC177" s="892"/>
      <c r="AD177" s="892"/>
      <c r="AE177" s="892"/>
      <c r="AF177" s="892"/>
      <c r="AG177" s="892"/>
      <c r="AH177" s="892"/>
      <c r="AI177" s="892"/>
      <c r="AJ177" s="892"/>
      <c r="AK177" s="892"/>
      <c r="AL177" s="892"/>
      <c r="AM177" s="892"/>
      <c r="AN177" s="892"/>
      <c r="AO177" s="893"/>
    </row>
    <row r="178" spans="2:41" ht="15" customHeight="1">
      <c r="B178" s="16"/>
      <c r="C178" s="891"/>
      <c r="D178" s="892"/>
      <c r="E178" s="892"/>
      <c r="F178" s="892"/>
      <c r="G178" s="892"/>
      <c r="H178" s="892"/>
      <c r="I178" s="892"/>
      <c r="J178" s="892"/>
      <c r="K178" s="892"/>
      <c r="L178" s="892"/>
      <c r="M178" s="892"/>
      <c r="N178" s="892"/>
      <c r="O178" s="892"/>
      <c r="P178" s="892"/>
      <c r="Q178" s="892"/>
      <c r="R178" s="892"/>
      <c r="S178" s="892"/>
      <c r="T178" s="892"/>
      <c r="U178" s="892"/>
      <c r="V178" s="892"/>
      <c r="W178" s="892"/>
      <c r="X178" s="892"/>
      <c r="Y178" s="892"/>
      <c r="Z178" s="892"/>
      <c r="AA178" s="892"/>
      <c r="AB178" s="892"/>
      <c r="AC178" s="892"/>
      <c r="AD178" s="892"/>
      <c r="AE178" s="892"/>
      <c r="AF178" s="892"/>
      <c r="AG178" s="892"/>
      <c r="AH178" s="892"/>
      <c r="AI178" s="892"/>
      <c r="AJ178" s="892"/>
      <c r="AK178" s="892"/>
      <c r="AL178" s="892"/>
      <c r="AM178" s="892"/>
      <c r="AN178" s="892"/>
      <c r="AO178" s="893"/>
    </row>
    <row r="179" spans="2:41" ht="15" customHeight="1">
      <c r="B179" s="16"/>
      <c r="C179" s="891"/>
      <c r="D179" s="892"/>
      <c r="E179" s="892"/>
      <c r="F179" s="892"/>
      <c r="G179" s="892"/>
      <c r="H179" s="892"/>
      <c r="I179" s="892"/>
      <c r="J179" s="892"/>
      <c r="K179" s="892"/>
      <c r="L179" s="892"/>
      <c r="M179" s="892"/>
      <c r="N179" s="892"/>
      <c r="O179" s="892"/>
      <c r="P179" s="892"/>
      <c r="Q179" s="892"/>
      <c r="R179" s="892"/>
      <c r="S179" s="892"/>
      <c r="T179" s="892"/>
      <c r="U179" s="892"/>
      <c r="V179" s="892"/>
      <c r="W179" s="892"/>
      <c r="X179" s="892"/>
      <c r="Y179" s="892"/>
      <c r="Z179" s="892"/>
      <c r="AA179" s="892"/>
      <c r="AB179" s="892"/>
      <c r="AC179" s="892"/>
      <c r="AD179" s="892"/>
      <c r="AE179" s="892"/>
      <c r="AF179" s="892"/>
      <c r="AG179" s="892"/>
      <c r="AH179" s="892"/>
      <c r="AI179" s="892"/>
      <c r="AJ179" s="892"/>
      <c r="AK179" s="892"/>
      <c r="AL179" s="892"/>
      <c r="AM179" s="892"/>
      <c r="AN179" s="892"/>
      <c r="AO179" s="893"/>
    </row>
    <row r="180" spans="2:41" ht="15" customHeight="1">
      <c r="B180" s="191"/>
      <c r="C180" s="894"/>
      <c r="D180" s="895"/>
      <c r="E180" s="895"/>
      <c r="F180" s="895"/>
      <c r="G180" s="895"/>
      <c r="H180" s="895"/>
      <c r="I180" s="895"/>
      <c r="J180" s="895"/>
      <c r="K180" s="895"/>
      <c r="L180" s="895"/>
      <c r="M180" s="895"/>
      <c r="N180" s="895"/>
      <c r="O180" s="895"/>
      <c r="P180" s="895"/>
      <c r="Q180" s="895"/>
      <c r="R180" s="895"/>
      <c r="S180" s="895"/>
      <c r="T180" s="895"/>
      <c r="U180" s="895"/>
      <c r="V180" s="895"/>
      <c r="W180" s="895"/>
      <c r="X180" s="895"/>
      <c r="Y180" s="895"/>
      <c r="Z180" s="895"/>
      <c r="AA180" s="895"/>
      <c r="AB180" s="895"/>
      <c r="AC180" s="895"/>
      <c r="AD180" s="895"/>
      <c r="AE180" s="895"/>
      <c r="AF180" s="895"/>
      <c r="AG180" s="895"/>
      <c r="AH180" s="895"/>
      <c r="AI180" s="895"/>
      <c r="AJ180" s="895"/>
      <c r="AK180" s="895"/>
      <c r="AL180" s="895"/>
      <c r="AM180" s="895"/>
      <c r="AN180" s="895"/>
      <c r="AO180" s="896"/>
    </row>
    <row r="181" spans="2:41" ht="19.5" customHeight="1">
      <c r="B181" s="89">
        <v>23</v>
      </c>
      <c r="C181" s="897" t="s">
        <v>80</v>
      </c>
      <c r="D181" s="897"/>
      <c r="E181" s="897"/>
      <c r="F181" s="897"/>
      <c r="G181" s="897"/>
      <c r="H181" s="364" t="s">
        <v>79</v>
      </c>
      <c r="I181" s="31" t="s">
        <v>125</v>
      </c>
      <c r="J181" s="31"/>
      <c r="K181" s="31"/>
      <c r="L181" s="31"/>
      <c r="M181" s="1022" t="s">
        <v>229</v>
      </c>
      <c r="N181" s="1022"/>
      <c r="O181" s="1022"/>
      <c r="P181" s="1022"/>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2"/>
    </row>
    <row r="182" spans="2:41" s="36" customFormat="1" ht="19.5" customHeight="1">
      <c r="B182" s="193"/>
      <c r="C182" s="898" t="s">
        <v>228</v>
      </c>
      <c r="D182" s="898"/>
      <c r="E182" s="898"/>
      <c r="F182" s="898"/>
      <c r="G182" s="898"/>
      <c r="H182" s="194"/>
      <c r="I182" s="365" t="s">
        <v>79</v>
      </c>
      <c r="J182" s="899" t="s">
        <v>126</v>
      </c>
      <c r="K182" s="899"/>
      <c r="L182" s="899"/>
      <c r="M182" s="70"/>
      <c r="P182" s="365" t="s">
        <v>79</v>
      </c>
      <c r="Q182" s="899" t="s">
        <v>436</v>
      </c>
      <c r="R182" s="899"/>
      <c r="S182" s="899"/>
      <c r="T182" s="899"/>
      <c r="U182" s="899"/>
      <c r="V182" s="899"/>
      <c r="W182" s="899"/>
      <c r="X182" s="899"/>
      <c r="Y182" s="899"/>
      <c r="AA182" s="365" t="s">
        <v>79</v>
      </c>
      <c r="AB182" s="900" t="s">
        <v>127</v>
      </c>
      <c r="AC182" s="900"/>
      <c r="AD182" s="900"/>
      <c r="AE182" s="70"/>
      <c r="AO182" s="195"/>
    </row>
    <row r="183" spans="2:41" s="36" customFormat="1" ht="15.75" customHeight="1">
      <c r="B183" s="193"/>
      <c r="C183" s="33"/>
      <c r="D183" s="33"/>
      <c r="E183" s="33"/>
      <c r="F183" s="33"/>
      <c r="G183" s="33"/>
      <c r="H183" s="33"/>
      <c r="I183" s="745" t="s">
        <v>230</v>
      </c>
      <c r="J183" s="745"/>
      <c r="K183" s="745"/>
      <c r="L183" s="745"/>
      <c r="M183" s="745"/>
      <c r="P183" s="33"/>
      <c r="Q183" s="745" t="s">
        <v>253</v>
      </c>
      <c r="R183" s="745"/>
      <c r="S183" s="745"/>
      <c r="T183" s="745"/>
      <c r="U183" s="745"/>
      <c r="V183" s="745"/>
      <c r="W183" s="745"/>
      <c r="X183" s="313"/>
      <c r="Y183" s="314"/>
      <c r="AA183" s="791" t="s">
        <v>287</v>
      </c>
      <c r="AB183" s="791"/>
      <c r="AC183" s="791"/>
      <c r="AD183" s="791"/>
      <c r="AE183" s="791"/>
      <c r="AO183" s="67"/>
    </row>
    <row r="184" spans="2:41" s="198" customFormat="1" ht="23.25" customHeight="1">
      <c r="B184" s="196"/>
      <c r="C184" s="197"/>
      <c r="D184" s="197"/>
      <c r="E184" s="197"/>
      <c r="F184" s="197"/>
      <c r="G184" s="197"/>
      <c r="H184" s="902" t="s">
        <v>149</v>
      </c>
      <c r="I184" s="902"/>
      <c r="J184" s="902"/>
      <c r="K184" s="902"/>
      <c r="L184" s="902"/>
      <c r="M184" s="902"/>
      <c r="N184" s="197"/>
      <c r="O184" s="409"/>
      <c r="P184" s="409"/>
      <c r="Q184" s="409"/>
      <c r="R184" s="409"/>
      <c r="S184" s="409"/>
      <c r="T184" s="409"/>
      <c r="U184" s="409"/>
      <c r="V184" s="409"/>
      <c r="W184" s="409"/>
      <c r="X184" s="409"/>
      <c r="Y184" s="409"/>
      <c r="Z184" s="197"/>
      <c r="AA184" s="902" t="s">
        <v>150</v>
      </c>
      <c r="AB184" s="902"/>
      <c r="AC184" s="902"/>
      <c r="AD184" s="902"/>
      <c r="AE184" s="902"/>
      <c r="AF184" s="409"/>
      <c r="AG184" s="409"/>
      <c r="AH184" s="409"/>
      <c r="AI184" s="409"/>
      <c r="AJ184" s="409"/>
      <c r="AK184" s="409"/>
      <c r="AL184" s="409"/>
      <c r="AM184" s="409"/>
      <c r="AN184" s="409"/>
      <c r="AO184" s="684"/>
    </row>
    <row r="185" spans="2:41" s="198" customFormat="1" ht="21" customHeight="1">
      <c r="B185" s="196"/>
      <c r="C185" s="197"/>
      <c r="D185" s="197"/>
      <c r="E185" s="197"/>
      <c r="F185" s="197"/>
      <c r="G185" s="197"/>
      <c r="H185" s="904" t="s">
        <v>269</v>
      </c>
      <c r="I185" s="904"/>
      <c r="J185" s="904"/>
      <c r="K185" s="904"/>
      <c r="L185" s="904"/>
      <c r="M185" s="904"/>
      <c r="N185" s="199"/>
      <c r="O185" s="438"/>
      <c r="P185" s="438"/>
      <c r="Q185" s="438"/>
      <c r="R185" s="438"/>
      <c r="S185" s="438"/>
      <c r="T185" s="438"/>
      <c r="U185" s="438"/>
      <c r="V185" s="438"/>
      <c r="W185" s="438"/>
      <c r="X185" s="438"/>
      <c r="Y185" s="438"/>
      <c r="Z185" s="200"/>
      <c r="AA185" s="904" t="s">
        <v>288</v>
      </c>
      <c r="AB185" s="904"/>
      <c r="AC185" s="904"/>
      <c r="AD185" s="904"/>
      <c r="AE185" s="904"/>
      <c r="AF185" s="410"/>
      <c r="AG185" s="410"/>
      <c r="AH185" s="410"/>
      <c r="AI185" s="410"/>
      <c r="AJ185" s="410"/>
      <c r="AK185" s="410"/>
      <c r="AL185" s="410"/>
      <c r="AM185" s="410"/>
      <c r="AN185" s="410"/>
      <c r="AO185" s="903"/>
    </row>
    <row r="186" spans="2:41" s="18" customFormat="1" ht="20.25" customHeight="1">
      <c r="B186" s="131"/>
      <c r="C186" s="51"/>
      <c r="D186" s="51"/>
      <c r="E186" s="51"/>
      <c r="F186" s="51"/>
      <c r="G186" s="45"/>
      <c r="H186" s="365" t="s">
        <v>79</v>
      </c>
      <c r="I186" s="366" t="s">
        <v>129</v>
      </c>
      <c r="J186" s="35"/>
      <c r="K186" s="35"/>
      <c r="L186" s="35"/>
      <c r="P186" s="365" t="s">
        <v>79</v>
      </c>
      <c r="Q186" s="1057" t="s">
        <v>124</v>
      </c>
      <c r="R186" s="1057"/>
      <c r="S186" s="1057"/>
      <c r="T186" s="416"/>
      <c r="U186" s="416"/>
      <c r="V186" s="416"/>
      <c r="W186" s="416"/>
      <c r="X186" s="416"/>
      <c r="Y186" s="416"/>
      <c r="Z186" s="416"/>
      <c r="AA186" s="416"/>
      <c r="AB186" s="416"/>
      <c r="AC186" s="416"/>
      <c r="AD186" s="51"/>
      <c r="AE186" s="70" t="s">
        <v>6</v>
      </c>
      <c r="AF186" s="51"/>
      <c r="AG186" s="51"/>
      <c r="AH186" s="51"/>
      <c r="AI186" s="51"/>
      <c r="AJ186" s="51"/>
      <c r="AK186" s="51"/>
      <c r="AL186" s="51"/>
      <c r="AM186" s="51"/>
      <c r="AN186" s="51"/>
      <c r="AO186" s="201"/>
    </row>
    <row r="187" spans="2:41" s="37" customFormat="1" ht="23.25" customHeight="1">
      <c r="B187" s="129"/>
      <c r="C187" s="44"/>
      <c r="D187" s="44"/>
      <c r="E187" s="44"/>
      <c r="F187" s="44"/>
      <c r="G187" s="44"/>
      <c r="H187" s="398" t="s">
        <v>270</v>
      </c>
      <c r="I187" s="398"/>
      <c r="J187" s="398"/>
      <c r="K187" s="398"/>
      <c r="L187" s="398"/>
      <c r="P187" s="315"/>
      <c r="Q187" s="908" t="s">
        <v>178</v>
      </c>
      <c r="R187" s="908"/>
      <c r="S187" s="908"/>
      <c r="T187" s="33"/>
      <c r="U187" s="33"/>
      <c r="V187" s="33"/>
      <c r="W187" s="33"/>
      <c r="X187" s="33"/>
      <c r="AI187" s="44"/>
      <c r="AJ187" s="44"/>
      <c r="AK187" s="44"/>
      <c r="AL187" s="44"/>
      <c r="AM187" s="44"/>
      <c r="AN187" s="44"/>
      <c r="AO187" s="202"/>
    </row>
    <row r="188" spans="2:41" s="37" customFormat="1" ht="16.5" customHeight="1">
      <c r="B188" s="129"/>
      <c r="C188" s="44"/>
      <c r="D188" s="44"/>
      <c r="E188" s="44"/>
      <c r="F188" s="44"/>
      <c r="G188" s="45"/>
      <c r="H188" s="365" t="s">
        <v>79</v>
      </c>
      <c r="I188" s="35" t="s">
        <v>128</v>
      </c>
      <c r="J188" s="35"/>
      <c r="K188" s="35"/>
      <c r="L188" s="53"/>
      <c r="M188" s="51"/>
      <c r="N188" s="51"/>
      <c r="O188" s="53"/>
      <c r="P188" s="53"/>
      <c r="Q188" s="10"/>
      <c r="R188" s="10"/>
      <c r="S188" s="10"/>
      <c r="T188" s="10"/>
      <c r="U188" s="10"/>
      <c r="V188" s="10"/>
      <c r="W188" s="10"/>
      <c r="X188" s="10"/>
      <c r="AI188" s="10"/>
      <c r="AJ188" s="44"/>
      <c r="AK188" s="44"/>
      <c r="AL188" s="44"/>
      <c r="AM188" s="44"/>
      <c r="AN188" s="44"/>
      <c r="AO188" s="202"/>
    </row>
    <row r="189" spans="2:52" s="37" customFormat="1" ht="16.5" customHeight="1" thickBot="1">
      <c r="B189" s="203"/>
      <c r="C189" s="204"/>
      <c r="D189" s="204"/>
      <c r="E189" s="204"/>
      <c r="F189" s="204"/>
      <c r="G189" s="204"/>
      <c r="H189" s="399" t="s">
        <v>459</v>
      </c>
      <c r="I189" s="399"/>
      <c r="J189" s="399"/>
      <c r="K189" s="399"/>
      <c r="L189" s="399"/>
      <c r="M189" s="399"/>
      <c r="N189" s="399"/>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5"/>
      <c r="AT189" s="365"/>
      <c r="AU189" s="35"/>
      <c r="AV189" s="35"/>
      <c r="AW189" s="35"/>
      <c r="AX189" s="53"/>
      <c r="AY189" s="51"/>
      <c r="AZ189" s="51"/>
    </row>
    <row r="190" spans="46:52" ht="15" customHeight="1" thickTop="1">
      <c r="AT190" s="908"/>
      <c r="AU190" s="908"/>
      <c r="AV190" s="908"/>
      <c r="AW190" s="908"/>
      <c r="AX190" s="908"/>
      <c r="AY190" s="908"/>
      <c r="AZ190" s="908"/>
    </row>
    <row r="191" spans="2:30" ht="17.25" customHeight="1">
      <c r="B191" s="945" t="s">
        <v>33</v>
      </c>
      <c r="C191" s="945"/>
      <c r="D191" s="945"/>
      <c r="E191" s="945"/>
      <c r="F191" s="945"/>
      <c r="G191" s="945"/>
      <c r="H191" s="945"/>
      <c r="I191" s="945"/>
      <c r="J191" s="945"/>
      <c r="K191" s="944"/>
      <c r="L191" s="944"/>
      <c r="M191" s="944"/>
      <c r="N191" s="944"/>
      <c r="O191" s="944"/>
      <c r="P191" s="944"/>
      <c r="Q191" s="944"/>
      <c r="R191" s="218" t="s">
        <v>231</v>
      </c>
      <c r="S191" s="218"/>
      <c r="T191" s="207"/>
      <c r="U191" s="391"/>
      <c r="V191" s="206"/>
      <c r="Z191" s="207"/>
      <c r="AA191" s="120"/>
      <c r="AB191" s="120"/>
      <c r="AC191" s="120"/>
      <c r="AD191" s="120"/>
    </row>
    <row r="192" spans="2:41" s="110" customFormat="1" ht="16.5" customHeight="1">
      <c r="B192" s="1040" t="s">
        <v>372</v>
      </c>
      <c r="C192" s="1040"/>
      <c r="D192" s="1040"/>
      <c r="E192" s="1040"/>
      <c r="F192" s="1040"/>
      <c r="G192" s="1040"/>
      <c r="H192" s="1040"/>
      <c r="I192" s="1040"/>
      <c r="J192" s="1040"/>
      <c r="K192" s="1056"/>
      <c r="L192" s="1056"/>
      <c r="M192" s="1056"/>
      <c r="N192" s="1056"/>
      <c r="O192" s="1056"/>
      <c r="P192" s="1056"/>
      <c r="Q192" s="1056"/>
      <c r="R192" s="77" t="s">
        <v>307</v>
      </c>
      <c r="T192" s="111"/>
      <c r="U192" s="391"/>
      <c r="V192" s="111"/>
      <c r="Z192" s="111"/>
      <c r="AA192" s="111"/>
      <c r="AB192" s="111"/>
      <c r="AC192" s="111"/>
      <c r="AD192" s="111"/>
      <c r="AE192" s="111"/>
      <c r="AF192" s="111"/>
      <c r="AG192" s="111"/>
      <c r="AH192" s="111"/>
      <c r="AI192" s="111"/>
      <c r="AJ192" s="111"/>
      <c r="AK192" s="111"/>
      <c r="AL192" s="111"/>
      <c r="AM192" s="111"/>
      <c r="AN192" s="111"/>
      <c r="AO192" s="111"/>
    </row>
    <row r="193" s="110" customFormat="1" ht="32.25" customHeight="1"/>
    <row r="194" spans="2:41" s="208" customFormat="1" ht="15" customHeight="1">
      <c r="B194" s="907" t="s">
        <v>88</v>
      </c>
      <c r="C194" s="907"/>
      <c r="D194" s="907"/>
      <c r="E194" s="907"/>
      <c r="F194" s="907"/>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907"/>
      <c r="AK194" s="907"/>
      <c r="AL194" s="907"/>
      <c r="AM194" s="907"/>
      <c r="AN194" s="907"/>
      <c r="AO194" s="907"/>
    </row>
    <row r="195" spans="2:41" s="208" customFormat="1" ht="16.5" customHeight="1">
      <c r="B195" s="901" t="s">
        <v>271</v>
      </c>
      <c r="C195" s="901"/>
      <c r="D195" s="901"/>
      <c r="E195" s="901"/>
      <c r="F195" s="901"/>
      <c r="G195" s="901"/>
      <c r="H195" s="901"/>
      <c r="I195" s="901"/>
      <c r="J195" s="901"/>
      <c r="K195" s="901"/>
      <c r="L195" s="901"/>
      <c r="M195" s="901"/>
      <c r="N195" s="901"/>
      <c r="O195" s="901"/>
      <c r="P195" s="901"/>
      <c r="Q195" s="901"/>
      <c r="R195" s="901"/>
      <c r="S195" s="901"/>
      <c r="T195" s="901"/>
      <c r="U195" s="901"/>
      <c r="V195" s="901"/>
      <c r="W195" s="901"/>
      <c r="X195" s="901"/>
      <c r="Y195" s="901"/>
      <c r="Z195" s="901"/>
      <c r="AA195" s="901"/>
      <c r="AB195" s="901"/>
      <c r="AC195" s="901"/>
      <c r="AD195" s="901"/>
      <c r="AE195" s="901"/>
      <c r="AF195" s="901"/>
      <c r="AG195" s="901"/>
      <c r="AH195" s="901"/>
      <c r="AI195" s="901"/>
      <c r="AJ195" s="901"/>
      <c r="AK195" s="901"/>
      <c r="AL195" s="901"/>
      <c r="AM195" s="901"/>
      <c r="AN195" s="901"/>
      <c r="AO195" s="901"/>
    </row>
    <row r="196" s="110" customFormat="1" ht="15" customHeight="1"/>
    <row r="197" s="110" customFormat="1" ht="18" customHeight="1"/>
    <row r="198" spans="2:41" s="23" customFormat="1" ht="17.25" customHeight="1">
      <c r="B198" s="433" t="s">
        <v>34</v>
      </c>
      <c r="C198" s="433"/>
      <c r="D198" s="433"/>
      <c r="E198" s="409"/>
      <c r="F198" s="409"/>
      <c r="G198" s="409"/>
      <c r="H198" s="433" t="s">
        <v>1</v>
      </c>
      <c r="I198" s="433"/>
      <c r="J198" s="409"/>
      <c r="K198" s="409"/>
      <c r="L198" s="433" t="s">
        <v>2</v>
      </c>
      <c r="M198" s="433"/>
      <c r="N198" s="409"/>
      <c r="O198" s="409"/>
      <c r="P198" s="433" t="s">
        <v>75</v>
      </c>
      <c r="Q198" s="433"/>
      <c r="Z198" s="427" t="s">
        <v>35</v>
      </c>
      <c r="AA198" s="427"/>
      <c r="AB198" s="427"/>
      <c r="AC198" s="427"/>
      <c r="AD198" s="410"/>
      <c r="AE198" s="410"/>
      <c r="AF198" s="410"/>
      <c r="AG198" s="410"/>
      <c r="AH198" s="410"/>
      <c r="AI198" s="410"/>
      <c r="AJ198" s="410"/>
      <c r="AK198" s="410"/>
      <c r="AL198" s="410"/>
      <c r="AM198" s="410"/>
      <c r="AN198" s="410"/>
      <c r="AO198" s="410"/>
    </row>
    <row r="199" spans="2:41" s="18" customFormat="1" ht="16.5" customHeight="1">
      <c r="B199" s="412"/>
      <c r="C199" s="412"/>
      <c r="D199" s="412"/>
      <c r="E199" s="438"/>
      <c r="F199" s="438"/>
      <c r="G199" s="438"/>
      <c r="H199" s="412"/>
      <c r="I199" s="412"/>
      <c r="J199" s="438"/>
      <c r="K199" s="438"/>
      <c r="L199" s="412"/>
      <c r="M199" s="412"/>
      <c r="N199" s="438"/>
      <c r="O199" s="438"/>
      <c r="P199" s="412"/>
      <c r="Q199" s="412"/>
      <c r="Z199" s="745" t="s">
        <v>364</v>
      </c>
      <c r="AA199" s="745"/>
      <c r="AB199" s="745"/>
      <c r="AC199" s="745"/>
      <c r="AD199" s="410"/>
      <c r="AE199" s="410"/>
      <c r="AF199" s="410"/>
      <c r="AG199" s="410"/>
      <c r="AH199" s="410"/>
      <c r="AI199" s="410"/>
      <c r="AJ199" s="410"/>
      <c r="AK199" s="410"/>
      <c r="AL199" s="410"/>
      <c r="AM199" s="410"/>
      <c r="AN199" s="410"/>
      <c r="AO199" s="410"/>
    </row>
    <row r="200" spans="2:41" s="18" customFormat="1" ht="20.25" customHeight="1">
      <c r="B200" s="15"/>
      <c r="C200" s="15"/>
      <c r="D200" s="15"/>
      <c r="E200" s="44"/>
      <c r="F200" s="44"/>
      <c r="G200" s="209"/>
      <c r="H200" s="209"/>
      <c r="I200" s="44"/>
      <c r="J200" s="209"/>
      <c r="K200" s="209"/>
      <c r="L200" s="209"/>
      <c r="M200" s="44"/>
      <c r="N200" s="209"/>
      <c r="O200" s="209"/>
      <c r="P200" s="51"/>
      <c r="Z200" s="15"/>
      <c r="AA200" s="15"/>
      <c r="AB200" s="15"/>
      <c r="AC200" s="15"/>
      <c r="AD200" s="4"/>
      <c r="AE200" s="4"/>
      <c r="AF200" s="4"/>
      <c r="AG200" s="4"/>
      <c r="AH200" s="4"/>
      <c r="AI200" s="4"/>
      <c r="AJ200" s="4"/>
      <c r="AK200" s="4"/>
      <c r="AL200" s="4"/>
      <c r="AM200" s="4"/>
      <c r="AN200" s="4"/>
      <c r="AO200" s="4"/>
    </row>
    <row r="201" spans="2:41" s="18" customFormat="1" ht="18" customHeight="1">
      <c r="B201" s="15"/>
      <c r="C201" s="15"/>
      <c r="D201" s="15"/>
      <c r="E201" s="44"/>
      <c r="F201" s="44"/>
      <c r="G201" s="209"/>
      <c r="H201" s="209"/>
      <c r="I201" s="44"/>
      <c r="J201" s="209"/>
      <c r="K201" s="209"/>
      <c r="L201" s="209"/>
      <c r="M201" s="44"/>
      <c r="N201" s="209"/>
      <c r="O201" s="209"/>
      <c r="P201" s="51"/>
      <c r="Z201" s="15"/>
      <c r="AA201" s="15"/>
      <c r="AB201" s="15"/>
      <c r="AC201" s="15"/>
      <c r="AD201" s="4"/>
      <c r="AE201" s="4"/>
      <c r="AF201" s="4"/>
      <c r="AG201" s="4"/>
      <c r="AH201" s="4"/>
      <c r="AI201" s="4"/>
      <c r="AJ201" s="4"/>
      <c r="AK201" s="4"/>
      <c r="AL201" s="4"/>
      <c r="AM201" s="4"/>
      <c r="AN201" s="4"/>
      <c r="AO201" s="4"/>
    </row>
    <row r="202" spans="2:41" ht="18.75" customHeight="1">
      <c r="B202" s="1039" t="s">
        <v>232</v>
      </c>
      <c r="C202" s="1039"/>
      <c r="D202" s="1039"/>
      <c r="E202" s="1039"/>
      <c r="F202" s="1039"/>
      <c r="G202" s="1039"/>
      <c r="H202" s="1039"/>
      <c r="I202" s="1039"/>
      <c r="J202" s="1039"/>
      <c r="K202" s="1039"/>
      <c r="L202" s="1039"/>
      <c r="M202" s="1039"/>
      <c r="N202" s="1039"/>
      <c r="O202" s="1039"/>
      <c r="P202" s="1039"/>
      <c r="Q202" s="1039"/>
      <c r="R202" s="1039"/>
      <c r="S202" s="1039"/>
      <c r="T202" s="1039"/>
      <c r="U202" s="1039"/>
      <c r="V202" s="1039"/>
      <c r="W202" s="1039"/>
      <c r="X202" s="1039"/>
      <c r="Y202" s="1039"/>
      <c r="Z202" s="1039"/>
      <c r="AA202" s="1039"/>
      <c r="AB202" s="1039"/>
      <c r="AC202" s="1039"/>
      <c r="AD202" s="1039"/>
      <c r="AE202" s="1039"/>
      <c r="AF202" s="1039"/>
      <c r="AG202" s="1039"/>
      <c r="AH202" s="1039"/>
      <c r="AI202" s="1039"/>
      <c r="AJ202" s="1039"/>
      <c r="AK202" s="1039"/>
      <c r="AL202" s="1039"/>
      <c r="AM202" s="1039"/>
      <c r="AN202" s="1039"/>
      <c r="AO202" s="1039"/>
    </row>
    <row r="203" spans="2:41" ht="21" customHeight="1">
      <c r="B203" s="909" t="s">
        <v>254</v>
      </c>
      <c r="C203" s="909"/>
      <c r="D203" s="909"/>
      <c r="E203" s="909"/>
      <c r="F203" s="909"/>
      <c r="G203" s="909"/>
      <c r="H203" s="909"/>
      <c r="I203" s="909"/>
      <c r="J203" s="909"/>
      <c r="K203" s="909"/>
      <c r="L203" s="909"/>
      <c r="M203" s="909"/>
      <c r="N203" s="909"/>
      <c r="O203" s="909"/>
      <c r="P203" s="909"/>
      <c r="Q203" s="909"/>
      <c r="R203" s="909"/>
      <c r="S203" s="909"/>
      <c r="T203" s="909"/>
      <c r="U203" s="909"/>
      <c r="V203" s="909"/>
      <c r="W203" s="909"/>
      <c r="X203" s="909"/>
      <c r="Y203" s="909"/>
      <c r="Z203" s="909"/>
      <c r="AA203" s="909"/>
      <c r="AB203" s="909"/>
      <c r="AC203" s="909"/>
      <c r="AD203" s="909"/>
      <c r="AE203" s="909"/>
      <c r="AF203" s="909"/>
      <c r="AG203" s="909"/>
      <c r="AH203" s="909"/>
      <c r="AI203" s="909"/>
      <c r="AJ203" s="909"/>
      <c r="AK203" s="909"/>
      <c r="AL203" s="909"/>
      <c r="AM203" s="909"/>
      <c r="AN203" s="909"/>
      <c r="AO203" s="909"/>
    </row>
    <row r="204" ht="15" customHeight="1">
      <c r="AI204" s="23"/>
    </row>
    <row r="205" spans="4:14" ht="15" customHeight="1">
      <c r="D205" s="563"/>
      <c r="E205" s="563"/>
      <c r="F205" s="437" t="s">
        <v>85</v>
      </c>
      <c r="G205" s="437"/>
      <c r="H205" s="437"/>
      <c r="I205" s="437"/>
      <c r="J205" s="437"/>
      <c r="K205" s="437"/>
      <c r="L205" s="437"/>
      <c r="M205" s="437"/>
      <c r="N205" s="437"/>
    </row>
    <row r="206" spans="4:6" ht="15" customHeight="1">
      <c r="D206" s="12"/>
      <c r="E206" s="12"/>
      <c r="F206" s="316" t="s">
        <v>289</v>
      </c>
    </row>
    <row r="207" spans="4:6" ht="15" customHeight="1">
      <c r="D207" s="12"/>
      <c r="E207" s="12"/>
      <c r="F207" s="316"/>
    </row>
    <row r="208" spans="8:29" ht="15" customHeight="1">
      <c r="H208" s="120"/>
      <c r="J208" s="23"/>
      <c r="K208" s="23"/>
      <c r="L208" s="23"/>
      <c r="M208" s="23"/>
      <c r="N208" s="770" t="s">
        <v>16</v>
      </c>
      <c r="O208" s="770"/>
      <c r="P208" s="770"/>
      <c r="Q208" s="409"/>
      <c r="R208" s="409"/>
      <c r="S208" s="409"/>
      <c r="T208" s="409"/>
      <c r="U208" s="409"/>
      <c r="V208" s="409"/>
      <c r="W208" s="409"/>
      <c r="X208" s="409"/>
      <c r="Y208" s="409"/>
      <c r="Z208" s="409"/>
      <c r="AA208" s="409"/>
      <c r="AB208" s="409"/>
      <c r="AC208" s="409"/>
    </row>
    <row r="209" spans="14:29" ht="15" customHeight="1">
      <c r="N209" s="554" t="s">
        <v>202</v>
      </c>
      <c r="O209" s="554"/>
      <c r="P209" s="554"/>
      <c r="Q209" s="438"/>
      <c r="R209" s="438"/>
      <c r="S209" s="438"/>
      <c r="T209" s="438"/>
      <c r="U209" s="438"/>
      <c r="V209" s="438"/>
      <c r="W209" s="438"/>
      <c r="X209" s="438"/>
      <c r="Y209" s="438"/>
      <c r="Z209" s="438"/>
      <c r="AA209" s="438"/>
      <c r="AB209" s="438"/>
      <c r="AC209" s="438"/>
    </row>
    <row r="210" spans="12:29" ht="15" customHeight="1">
      <c r="L210" s="44"/>
      <c r="M210" s="770" t="s">
        <v>395</v>
      </c>
      <c r="N210" s="770"/>
      <c r="O210" s="770"/>
      <c r="P210" s="770"/>
      <c r="Q210" s="416"/>
      <c r="R210" s="416"/>
      <c r="S210" s="416"/>
      <c r="T210" s="416"/>
      <c r="U210" s="416"/>
      <c r="V210" s="416"/>
      <c r="W210" s="416"/>
      <c r="X210" s="416"/>
      <c r="Y210" s="416"/>
      <c r="Z210" s="416"/>
      <c r="AA210" s="416"/>
      <c r="AB210" s="416"/>
      <c r="AC210" s="416"/>
    </row>
    <row r="211" spans="13:29" ht="15" customHeight="1">
      <c r="M211" s="909" t="s">
        <v>396</v>
      </c>
      <c r="N211" s="909"/>
      <c r="O211" s="909"/>
      <c r="P211" s="909"/>
      <c r="Q211" s="438"/>
      <c r="R211" s="438"/>
      <c r="S211" s="438"/>
      <c r="T211" s="438"/>
      <c r="U211" s="438"/>
      <c r="V211" s="438"/>
      <c r="W211" s="438"/>
      <c r="X211" s="438"/>
      <c r="Y211" s="438"/>
      <c r="Z211" s="438"/>
      <c r="AA211" s="438"/>
      <c r="AB211" s="438"/>
      <c r="AC211" s="438"/>
    </row>
    <row r="212" spans="12:30" ht="15" customHeight="1">
      <c r="L212" s="37"/>
      <c r="Q212" s="4"/>
      <c r="R212" s="4"/>
      <c r="S212" s="4"/>
      <c r="T212" s="4"/>
      <c r="U212" s="4"/>
      <c r="V212" s="4"/>
      <c r="W212" s="4"/>
      <c r="X212" s="4"/>
      <c r="Y212" s="4"/>
      <c r="Z212" s="4"/>
      <c r="AA212" s="4"/>
      <c r="AB212" s="4"/>
      <c r="AC212" s="4"/>
      <c r="AD212" s="3"/>
    </row>
    <row r="213" spans="13:30" s="23" customFormat="1" ht="15" customHeight="1">
      <c r="M213" s="561" t="s">
        <v>255</v>
      </c>
      <c r="N213" s="561"/>
      <c r="O213" s="561"/>
      <c r="P213" s="442"/>
      <c r="Q213" s="442"/>
      <c r="R213" s="561" t="s">
        <v>1</v>
      </c>
      <c r="S213" s="525"/>
      <c r="T213" s="525"/>
      <c r="U213" s="561" t="s">
        <v>2</v>
      </c>
      <c r="V213" s="409"/>
      <c r="W213" s="409"/>
      <c r="X213" s="561" t="s">
        <v>3</v>
      </c>
      <c r="Y213" s="561" t="s">
        <v>36</v>
      </c>
      <c r="AA213" s="562" t="s">
        <v>79</v>
      </c>
      <c r="AB213" s="563" t="s">
        <v>94</v>
      </c>
      <c r="AC213" s="562" t="s">
        <v>79</v>
      </c>
      <c r="AD213" s="563" t="s">
        <v>95</v>
      </c>
    </row>
    <row r="214" spans="13:30" s="23" customFormat="1" ht="15" customHeight="1">
      <c r="M214" s="561"/>
      <c r="N214" s="561"/>
      <c r="O214" s="561"/>
      <c r="P214" s="442"/>
      <c r="Q214" s="442"/>
      <c r="R214" s="561"/>
      <c r="S214" s="525"/>
      <c r="T214" s="525"/>
      <c r="U214" s="561"/>
      <c r="V214" s="409"/>
      <c r="W214" s="409"/>
      <c r="X214" s="561"/>
      <c r="Y214" s="561"/>
      <c r="AA214" s="562"/>
      <c r="AB214" s="563"/>
      <c r="AC214" s="562"/>
      <c r="AD214" s="563"/>
    </row>
    <row r="215" spans="21:36" s="23" customFormat="1" ht="9" customHeight="1">
      <c r="U215" s="211"/>
      <c r="V215" s="211"/>
      <c r="W215" s="211"/>
      <c r="X215" s="36"/>
      <c r="Y215" s="212"/>
      <c r="Z215" s="212"/>
      <c r="AA215" s="36"/>
      <c r="AB215" s="212"/>
      <c r="AC215" s="212"/>
      <c r="AD215" s="37"/>
      <c r="AE215" s="38"/>
      <c r="AF215" s="38"/>
      <c r="AG215" s="38"/>
      <c r="AH215" s="38"/>
      <c r="AI215" s="39"/>
      <c r="AJ215" s="39"/>
    </row>
    <row r="216" spans="3:41" ht="15" customHeight="1">
      <c r="C216" s="554" t="s">
        <v>37</v>
      </c>
      <c r="D216" s="554"/>
      <c r="E216" s="554"/>
      <c r="F216" s="554"/>
      <c r="G216" s="554"/>
      <c r="H216" s="554"/>
      <c r="I216" s="554"/>
      <c r="J216" s="554"/>
      <c r="K216" s="554"/>
      <c r="L216" s="554"/>
      <c r="M216" s="554"/>
      <c r="N216" s="554"/>
      <c r="O216" s="554"/>
      <c r="P216" s="555" t="s">
        <v>38</v>
      </c>
      <c r="Q216" s="555"/>
      <c r="R216" s="555"/>
      <c r="S216" s="555"/>
      <c r="T216" s="555"/>
      <c r="U216" s="910" t="s">
        <v>39</v>
      </c>
      <c r="V216" s="910"/>
      <c r="W216" s="910"/>
      <c r="X216" s="910"/>
      <c r="Y216" s="910"/>
      <c r="Z216" s="910"/>
      <c r="AA216" s="910"/>
      <c r="AB216" s="910"/>
      <c r="AC216" s="910"/>
      <c r="AD216" s="910"/>
      <c r="AE216" s="910"/>
      <c r="AF216" s="910"/>
      <c r="AG216" s="910"/>
      <c r="AH216" s="910"/>
      <c r="AI216" s="910"/>
      <c r="AJ216" s="910"/>
      <c r="AK216" s="910"/>
      <c r="AL216" s="910"/>
      <c r="AM216" s="910"/>
      <c r="AN216" s="910"/>
      <c r="AO216" s="910"/>
    </row>
    <row r="217" spans="3:41" ht="15" customHeight="1">
      <c r="C217" s="554"/>
      <c r="D217" s="554"/>
      <c r="E217" s="554"/>
      <c r="F217" s="554"/>
      <c r="G217" s="554"/>
      <c r="H217" s="554"/>
      <c r="I217" s="554"/>
      <c r="J217" s="554"/>
      <c r="K217" s="554"/>
      <c r="L217" s="554"/>
      <c r="M217" s="554"/>
      <c r="N217" s="554"/>
      <c r="O217" s="554"/>
      <c r="P217" s="555" t="s">
        <v>40</v>
      </c>
      <c r="Q217" s="555"/>
      <c r="R217" s="555"/>
      <c r="S217" s="555"/>
      <c r="T217" s="555"/>
      <c r="U217" s="910"/>
      <c r="V217" s="910"/>
      <c r="W217" s="910"/>
      <c r="X217" s="910"/>
      <c r="Y217" s="910"/>
      <c r="Z217" s="910"/>
      <c r="AA217" s="910"/>
      <c r="AB217" s="910"/>
      <c r="AC217" s="910"/>
      <c r="AD217" s="910"/>
      <c r="AE217" s="910"/>
      <c r="AF217" s="910"/>
      <c r="AG217" s="910"/>
      <c r="AH217" s="910"/>
      <c r="AI217" s="910"/>
      <c r="AJ217" s="910"/>
      <c r="AK217" s="910"/>
      <c r="AL217" s="910"/>
      <c r="AM217" s="910"/>
      <c r="AN217" s="910"/>
      <c r="AO217" s="910"/>
    </row>
    <row r="218" spans="3:47" ht="15" customHeight="1">
      <c r="C218" s="2" t="s">
        <v>233</v>
      </c>
      <c r="AD218" s="120"/>
      <c r="AQ218" s="120"/>
      <c r="AR218" s="120"/>
      <c r="AS218" s="120"/>
      <c r="AT218" s="120"/>
      <c r="AU218" s="120"/>
    </row>
    <row r="219" spans="3:47" s="18" customFormat="1" ht="15" customHeight="1">
      <c r="C219" s="429" t="s">
        <v>365</v>
      </c>
      <c r="D219" s="429"/>
      <c r="E219" s="429"/>
      <c r="F219" s="429"/>
      <c r="G219" s="429"/>
      <c r="H219" s="429"/>
      <c r="I219" s="429"/>
      <c r="J219" s="429"/>
      <c r="K219" s="429"/>
      <c r="L219" s="429"/>
      <c r="M219" s="429"/>
      <c r="N219" s="429"/>
      <c r="O219" s="429"/>
      <c r="P219" s="429"/>
      <c r="Q219" s="429"/>
      <c r="R219" s="429"/>
      <c r="S219" s="429"/>
      <c r="T219" s="429"/>
      <c r="U219" s="429"/>
      <c r="V219" s="429"/>
      <c r="W219" s="429"/>
      <c r="X219" s="429"/>
      <c r="Y219" s="429"/>
      <c r="Z219" s="429"/>
      <c r="AA219" s="429"/>
      <c r="AB219" s="429"/>
      <c r="AC219" s="429"/>
      <c r="AD219" s="429"/>
      <c r="AE219" s="429"/>
      <c r="AF219" s="429"/>
      <c r="AG219" s="429"/>
      <c r="AH219" s="429"/>
      <c r="AI219" s="429"/>
      <c r="AJ219" s="429"/>
      <c r="AK219" s="429"/>
      <c r="AL219" s="429"/>
      <c r="AM219" s="429"/>
      <c r="AN219" s="317"/>
      <c r="AO219" s="317"/>
      <c r="AQ219" s="37"/>
      <c r="AR219" s="37"/>
      <c r="AS219" s="37"/>
      <c r="AT219" s="37"/>
      <c r="AU219" s="37"/>
    </row>
    <row r="220" spans="3:47" s="18" customFormat="1" ht="8.25" customHeight="1">
      <c r="C220" s="317"/>
      <c r="D220" s="317"/>
      <c r="E220" s="317"/>
      <c r="F220" s="317"/>
      <c r="G220" s="317"/>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Q220" s="37"/>
      <c r="AR220" s="37"/>
      <c r="AS220" s="37"/>
      <c r="AT220" s="37"/>
      <c r="AU220" s="37"/>
    </row>
    <row r="221" spans="2:53" ht="15" customHeight="1">
      <c r="B221" s="664" t="s">
        <v>41</v>
      </c>
      <c r="C221" s="664"/>
      <c r="D221" s="664"/>
      <c r="E221" s="664"/>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664"/>
      <c r="AE221" s="664"/>
      <c r="AF221" s="664"/>
      <c r="AG221" s="664"/>
      <c r="AH221" s="664"/>
      <c r="AI221" s="664"/>
      <c r="AJ221" s="664"/>
      <c r="AK221" s="664"/>
      <c r="AL221" s="664"/>
      <c r="AM221" s="664"/>
      <c r="AN221" s="664"/>
      <c r="AO221" s="664"/>
      <c r="AV221" s="120"/>
      <c r="AW221" s="120"/>
      <c r="AX221" s="120"/>
      <c r="AY221" s="120"/>
      <c r="AZ221" s="120"/>
      <c r="BA221" s="120"/>
    </row>
    <row r="222" spans="3:53" s="120" customFormat="1" ht="15" customHeight="1">
      <c r="C222" s="73">
        <v>1</v>
      </c>
      <c r="D222" s="912" t="s">
        <v>42</v>
      </c>
      <c r="E222" s="912"/>
      <c r="F222" s="912"/>
      <c r="G222" s="912"/>
      <c r="H222" s="912"/>
      <c r="I222" s="912"/>
      <c r="J222" s="912"/>
      <c r="K222" s="912"/>
      <c r="L222" s="912"/>
      <c r="M222" s="912"/>
      <c r="N222" s="912"/>
      <c r="O222" s="912"/>
      <c r="P222" s="912"/>
      <c r="Q222" s="912"/>
      <c r="R222" s="912"/>
      <c r="S222" s="912"/>
      <c r="T222" s="912"/>
      <c r="U222" s="912"/>
      <c r="V222" s="912"/>
      <c r="W222" s="912"/>
      <c r="X222" s="912"/>
      <c r="Y222" s="912"/>
      <c r="Z222" s="912"/>
      <c r="AA222" s="912"/>
      <c r="AB222" s="912"/>
      <c r="AC222" s="912"/>
      <c r="AD222" s="912"/>
      <c r="AE222" s="912"/>
      <c r="AF222" s="912"/>
      <c r="AG222" s="912"/>
      <c r="AH222" s="912"/>
      <c r="AI222" s="912"/>
      <c r="AJ222" s="912"/>
      <c r="AK222" s="912"/>
      <c r="AL222" s="912"/>
      <c r="AM222" s="912"/>
      <c r="AN222" s="912"/>
      <c r="AO222" s="912"/>
      <c r="AQ222" s="2"/>
      <c r="AR222" s="2"/>
      <c r="AS222" s="2"/>
      <c r="AT222" s="2"/>
      <c r="AU222" s="2"/>
      <c r="AV222" s="2"/>
      <c r="AW222" s="2"/>
      <c r="AX222" s="2"/>
      <c r="AY222" s="2"/>
      <c r="AZ222" s="2"/>
      <c r="BA222" s="2"/>
    </row>
    <row r="223" spans="3:53" s="37" customFormat="1" ht="15" customHeight="1">
      <c r="C223" s="40"/>
      <c r="D223" s="774" t="s">
        <v>366</v>
      </c>
      <c r="E223" s="774"/>
      <c r="F223" s="774"/>
      <c r="G223" s="774"/>
      <c r="H223" s="774"/>
      <c r="I223" s="774"/>
      <c r="J223" s="774"/>
      <c r="K223" s="774"/>
      <c r="L223" s="774"/>
      <c r="M223" s="774"/>
      <c r="N223" s="774"/>
      <c r="O223" s="774"/>
      <c r="P223" s="774"/>
      <c r="Q223" s="774"/>
      <c r="R223" s="774"/>
      <c r="S223" s="774"/>
      <c r="T223" s="774"/>
      <c r="U223" s="774"/>
      <c r="V223" s="774"/>
      <c r="W223" s="774"/>
      <c r="X223" s="774"/>
      <c r="Y223" s="774"/>
      <c r="Z223" s="774"/>
      <c r="AA223" s="774"/>
      <c r="AB223" s="774"/>
      <c r="AC223" s="774"/>
      <c r="AD223" s="774"/>
      <c r="AE223" s="774"/>
      <c r="AF223" s="774"/>
      <c r="AG223" s="774"/>
      <c r="AH223" s="774"/>
      <c r="AI223" s="774"/>
      <c r="AJ223" s="774"/>
      <c r="AK223" s="774"/>
      <c r="AL223" s="774"/>
      <c r="AM223" s="774"/>
      <c r="AN223" s="774"/>
      <c r="AO223" s="774"/>
      <c r="AQ223" s="18"/>
      <c r="AR223" s="18"/>
      <c r="AS223" s="18"/>
      <c r="AT223" s="18"/>
      <c r="AU223" s="18"/>
      <c r="AV223" s="18"/>
      <c r="AW223" s="18"/>
      <c r="AX223" s="18"/>
      <c r="AY223" s="18"/>
      <c r="AZ223" s="18"/>
      <c r="BA223" s="18"/>
    </row>
    <row r="224" spans="3:41" ht="19.5" customHeight="1">
      <c r="C224" s="43"/>
      <c r="D224" s="913"/>
      <c r="E224" s="913"/>
      <c r="F224" s="913"/>
      <c r="G224" s="913"/>
      <c r="H224" s="913"/>
      <c r="I224" s="913"/>
      <c r="J224" s="913"/>
      <c r="K224" s="913"/>
      <c r="L224" s="913"/>
      <c r="M224" s="913"/>
      <c r="N224" s="913"/>
      <c r="O224" s="913"/>
      <c r="P224" s="913"/>
      <c r="Q224" s="913"/>
      <c r="R224" s="913"/>
      <c r="S224" s="913"/>
      <c r="T224" s="913"/>
      <c r="U224" s="913"/>
      <c r="V224" s="913"/>
      <c r="W224" s="913"/>
      <c r="X224" s="913"/>
      <c r="Y224" s="913"/>
      <c r="Z224" s="913"/>
      <c r="AA224" s="913"/>
      <c r="AB224" s="913"/>
      <c r="AC224" s="913"/>
      <c r="AD224" s="913"/>
      <c r="AE224" s="913"/>
      <c r="AF224" s="913"/>
      <c r="AG224" s="913"/>
      <c r="AH224" s="913"/>
      <c r="AI224" s="913"/>
      <c r="AJ224" s="913"/>
      <c r="AK224" s="913"/>
      <c r="AL224" s="913"/>
      <c r="AM224" s="913"/>
      <c r="AN224" s="913"/>
      <c r="AO224" s="913"/>
    </row>
    <row r="225" spans="3:41" ht="19.5" customHeight="1">
      <c r="C225" s="43"/>
      <c r="D225" s="914"/>
      <c r="E225" s="914"/>
      <c r="F225" s="914"/>
      <c r="G225" s="914"/>
      <c r="H225" s="914"/>
      <c r="I225" s="914"/>
      <c r="J225" s="914"/>
      <c r="K225" s="914"/>
      <c r="L225" s="914"/>
      <c r="M225" s="914"/>
      <c r="N225" s="914"/>
      <c r="O225" s="914"/>
      <c r="P225" s="914"/>
      <c r="Q225" s="914"/>
      <c r="R225" s="914"/>
      <c r="S225" s="914"/>
      <c r="T225" s="914"/>
      <c r="U225" s="914"/>
      <c r="V225" s="914"/>
      <c r="W225" s="914"/>
      <c r="X225" s="914"/>
      <c r="Y225" s="914"/>
      <c r="Z225" s="914"/>
      <c r="AA225" s="914"/>
      <c r="AB225" s="914"/>
      <c r="AC225" s="914"/>
      <c r="AD225" s="914"/>
      <c r="AE225" s="914"/>
      <c r="AF225" s="914"/>
      <c r="AG225" s="914"/>
      <c r="AH225" s="914"/>
      <c r="AI225" s="914"/>
      <c r="AJ225" s="914"/>
      <c r="AK225" s="914"/>
      <c r="AL225" s="914"/>
      <c r="AM225" s="914"/>
      <c r="AN225" s="914"/>
      <c r="AO225" s="914"/>
    </row>
    <row r="226" spans="3:41" ht="19.5" customHeight="1">
      <c r="C226" s="43"/>
      <c r="D226" s="914"/>
      <c r="E226" s="914"/>
      <c r="F226" s="914"/>
      <c r="G226" s="914"/>
      <c r="H226" s="914"/>
      <c r="I226" s="914"/>
      <c r="J226" s="914"/>
      <c r="K226" s="914"/>
      <c r="L226" s="914"/>
      <c r="M226" s="914"/>
      <c r="N226" s="914"/>
      <c r="O226" s="914"/>
      <c r="P226" s="914"/>
      <c r="Q226" s="914"/>
      <c r="R226" s="914"/>
      <c r="S226" s="914"/>
      <c r="T226" s="914"/>
      <c r="U226" s="914"/>
      <c r="V226" s="914"/>
      <c r="W226" s="914"/>
      <c r="X226" s="914"/>
      <c r="Y226" s="914"/>
      <c r="Z226" s="914"/>
      <c r="AA226" s="914"/>
      <c r="AB226" s="914"/>
      <c r="AC226" s="914"/>
      <c r="AD226" s="914"/>
      <c r="AE226" s="914"/>
      <c r="AF226" s="914"/>
      <c r="AG226" s="914"/>
      <c r="AH226" s="914"/>
      <c r="AI226" s="914"/>
      <c r="AJ226" s="914"/>
      <c r="AK226" s="914"/>
      <c r="AL226" s="914"/>
      <c r="AM226" s="914"/>
      <c r="AN226" s="914"/>
      <c r="AO226" s="914"/>
    </row>
    <row r="227" spans="3:41" ht="19.5" customHeight="1">
      <c r="C227" s="43"/>
      <c r="D227" s="914"/>
      <c r="E227" s="914"/>
      <c r="F227" s="914"/>
      <c r="G227" s="914"/>
      <c r="H227" s="914"/>
      <c r="I227" s="914"/>
      <c r="J227" s="914"/>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4"/>
      <c r="AK227" s="914"/>
      <c r="AL227" s="914"/>
      <c r="AM227" s="914"/>
      <c r="AN227" s="914"/>
      <c r="AO227" s="914"/>
    </row>
    <row r="228" spans="3:41" ht="19.5" customHeight="1">
      <c r="C228" s="43"/>
      <c r="D228" s="914"/>
      <c r="E228" s="914"/>
      <c r="F228" s="914"/>
      <c r="G228" s="914"/>
      <c r="H228" s="914"/>
      <c r="I228" s="914"/>
      <c r="J228" s="914"/>
      <c r="K228" s="914"/>
      <c r="L228" s="914"/>
      <c r="M228" s="914"/>
      <c r="N228" s="914"/>
      <c r="O228" s="914"/>
      <c r="P228" s="914"/>
      <c r="Q228" s="914"/>
      <c r="R228" s="914"/>
      <c r="S228" s="914"/>
      <c r="T228" s="914"/>
      <c r="U228" s="914"/>
      <c r="V228" s="914"/>
      <c r="W228" s="914"/>
      <c r="X228" s="914"/>
      <c r="Y228" s="914"/>
      <c r="Z228" s="914"/>
      <c r="AA228" s="914"/>
      <c r="AB228" s="914"/>
      <c r="AC228" s="914"/>
      <c r="AD228" s="914"/>
      <c r="AE228" s="914"/>
      <c r="AF228" s="914"/>
      <c r="AG228" s="914"/>
      <c r="AH228" s="914"/>
      <c r="AI228" s="914"/>
      <c r="AJ228" s="914"/>
      <c r="AK228" s="914"/>
      <c r="AL228" s="914"/>
      <c r="AM228" s="914"/>
      <c r="AN228" s="914"/>
      <c r="AO228" s="914"/>
    </row>
    <row r="229" spans="3:9" ht="15" customHeight="1">
      <c r="C229" s="41">
        <v>2</v>
      </c>
      <c r="D229" s="2" t="s">
        <v>43</v>
      </c>
      <c r="I229" s="2" t="s">
        <v>367</v>
      </c>
    </row>
    <row r="230" spans="3:41" s="117" customFormat="1" ht="19.5" customHeight="1">
      <c r="C230" s="74"/>
      <c r="D230" s="63" t="s">
        <v>130</v>
      </c>
      <c r="E230" s="917"/>
      <c r="F230" s="917"/>
      <c r="G230" s="917"/>
      <c r="H230" s="917"/>
      <c r="I230" s="918" t="s">
        <v>146</v>
      </c>
      <c r="J230" s="918"/>
      <c r="K230" s="918"/>
      <c r="L230" s="918"/>
      <c r="M230" s="918"/>
      <c r="N230" s="918"/>
      <c r="O230" s="918"/>
      <c r="P230" s="918"/>
      <c r="Q230" s="918"/>
      <c r="R230" s="918"/>
      <c r="S230" s="918"/>
      <c r="T230" s="918"/>
      <c r="U230" s="918"/>
      <c r="V230" s="918"/>
      <c r="W230" s="918"/>
      <c r="X230" s="918"/>
      <c r="Y230" s="918"/>
      <c r="Z230" s="918"/>
      <c r="AA230" s="918"/>
      <c r="AB230" s="918"/>
      <c r="AC230" s="918"/>
      <c r="AD230" s="918"/>
      <c r="AE230" s="918"/>
      <c r="AF230" s="918"/>
      <c r="AG230" s="918"/>
      <c r="AH230" s="918"/>
      <c r="AI230" s="918"/>
      <c r="AJ230" s="918"/>
      <c r="AK230" s="918"/>
      <c r="AL230" s="918"/>
      <c r="AM230" s="918"/>
      <c r="AN230" s="918"/>
      <c r="AO230" s="918"/>
    </row>
    <row r="231" spans="3:41" s="18" customFormat="1" ht="20.25" customHeight="1">
      <c r="C231" s="42"/>
      <c r="D231" s="745" t="s">
        <v>151</v>
      </c>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45"/>
      <c r="AE231" s="745"/>
      <c r="AF231" s="745"/>
      <c r="AG231" s="745"/>
      <c r="AH231" s="745"/>
      <c r="AI231" s="745"/>
      <c r="AJ231" s="745"/>
      <c r="AK231" s="745"/>
      <c r="AL231" s="745"/>
      <c r="AM231" s="745"/>
      <c r="AN231" s="745"/>
      <c r="AO231" s="745"/>
    </row>
    <row r="232" spans="3:41" s="37" customFormat="1" ht="19.5" customHeight="1">
      <c r="C232" s="40"/>
      <c r="D232" s="75" t="s">
        <v>152</v>
      </c>
      <c r="E232" s="76"/>
      <c r="F232" s="76"/>
      <c r="G232" s="76"/>
      <c r="H232" s="76"/>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76"/>
      <c r="AJ232" s="76"/>
      <c r="AN232" s="76"/>
      <c r="AO232" s="76"/>
    </row>
    <row r="233" spans="4:41" s="120" customFormat="1" ht="15" customHeight="1">
      <c r="D233" s="3" t="s">
        <v>185</v>
      </c>
      <c r="E233" s="917"/>
      <c r="F233" s="917"/>
      <c r="G233" s="917"/>
      <c r="H233" s="917"/>
      <c r="I233" s="3" t="s">
        <v>368</v>
      </c>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N233" s="157"/>
      <c r="AO233" s="157"/>
    </row>
    <row r="234" spans="2:41" s="115" customFormat="1" ht="15" customHeight="1">
      <c r="B234" s="318"/>
      <c r="C234" s="318"/>
      <c r="D234" s="901" t="s">
        <v>290</v>
      </c>
      <c r="E234" s="901"/>
      <c r="F234" s="901"/>
      <c r="G234" s="901"/>
      <c r="H234" s="901"/>
      <c r="I234" s="901"/>
      <c r="J234" s="901"/>
      <c r="K234" s="901"/>
      <c r="L234" s="901"/>
      <c r="M234" s="901"/>
      <c r="N234" s="901"/>
      <c r="O234" s="901"/>
      <c r="P234" s="901"/>
      <c r="Q234" s="901"/>
      <c r="R234" s="901"/>
      <c r="S234" s="901"/>
      <c r="T234" s="901"/>
      <c r="U234" s="901"/>
      <c r="V234" s="901"/>
      <c r="W234" s="901"/>
      <c r="X234" s="901"/>
      <c r="Y234" s="901"/>
      <c r="Z234" s="901"/>
      <c r="AA234" s="901"/>
      <c r="AB234" s="901"/>
      <c r="AC234" s="901"/>
      <c r="AD234" s="901"/>
      <c r="AE234" s="901"/>
      <c r="AF234" s="901"/>
      <c r="AG234" s="901"/>
      <c r="AH234" s="901"/>
      <c r="AI234" s="901"/>
      <c r="AJ234" s="901"/>
      <c r="AK234" s="111"/>
      <c r="AL234" s="111"/>
      <c r="AM234" s="319"/>
      <c r="AN234" s="319"/>
      <c r="AO234" s="319"/>
    </row>
    <row r="235" spans="2:41" s="137" customFormat="1" ht="15" customHeight="1">
      <c r="B235" s="110"/>
      <c r="C235" s="110"/>
      <c r="D235" s="901" t="s">
        <v>272</v>
      </c>
      <c r="E235" s="901"/>
      <c r="F235" s="901"/>
      <c r="G235" s="901"/>
      <c r="H235" s="901"/>
      <c r="I235" s="901"/>
      <c r="J235" s="901"/>
      <c r="K235" s="901"/>
      <c r="L235" s="901"/>
      <c r="M235" s="901"/>
      <c r="N235" s="901"/>
      <c r="O235" s="901"/>
      <c r="P235" s="901"/>
      <c r="Q235" s="901"/>
      <c r="R235" s="901"/>
      <c r="S235" s="901"/>
      <c r="T235" s="901"/>
      <c r="U235" s="901"/>
      <c r="V235" s="901"/>
      <c r="W235" s="901"/>
      <c r="X235" s="901"/>
      <c r="Y235" s="901"/>
      <c r="Z235" s="901"/>
      <c r="AA235" s="901"/>
      <c r="AB235" s="901"/>
      <c r="AC235" s="901"/>
      <c r="AD235" s="901"/>
      <c r="AE235" s="901"/>
      <c r="AF235" s="901"/>
      <c r="AG235" s="111"/>
      <c r="AH235" s="111"/>
      <c r="AI235" s="111"/>
      <c r="AJ235" s="111"/>
      <c r="AK235" s="111"/>
      <c r="AL235" s="111"/>
      <c r="AM235" s="111"/>
      <c r="AN235" s="111"/>
      <c r="AO235" s="111"/>
    </row>
    <row r="236" spans="2:41" s="137" customFormat="1" ht="15" customHeight="1">
      <c r="B236" s="110"/>
      <c r="C236" s="110"/>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row>
    <row r="237" spans="2:41" s="110" customFormat="1" ht="15" customHeight="1">
      <c r="B237" s="920" t="s">
        <v>41</v>
      </c>
      <c r="C237" s="920"/>
      <c r="D237" s="920"/>
      <c r="E237" s="920"/>
      <c r="F237" s="920"/>
      <c r="G237" s="920"/>
      <c r="H237" s="920"/>
      <c r="I237" s="920"/>
      <c r="J237" s="920"/>
      <c r="K237" s="920"/>
      <c r="L237" s="920"/>
      <c r="M237" s="920"/>
      <c r="N237" s="920"/>
      <c r="O237" s="920"/>
      <c r="P237" s="920"/>
      <c r="Q237" s="920"/>
      <c r="R237" s="920"/>
      <c r="S237" s="920"/>
      <c r="T237" s="920"/>
      <c r="U237" s="920"/>
      <c r="V237" s="920"/>
      <c r="W237" s="920"/>
      <c r="X237" s="920"/>
      <c r="Y237" s="920"/>
      <c r="Z237" s="920"/>
      <c r="AA237" s="920"/>
      <c r="AB237" s="920"/>
      <c r="AC237" s="920"/>
      <c r="AD237" s="920"/>
      <c r="AE237" s="920"/>
      <c r="AF237" s="920"/>
      <c r="AG237" s="920"/>
      <c r="AH237" s="920"/>
      <c r="AI237" s="920"/>
      <c r="AJ237" s="920"/>
      <c r="AK237" s="920"/>
      <c r="AL237" s="920"/>
      <c r="AM237" s="920"/>
      <c r="AN237" s="920"/>
      <c r="AO237" s="920"/>
    </row>
    <row r="238" spans="2:41" s="110" customFormat="1" ht="15" customHeight="1">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row>
    <row r="239" spans="3:34" s="140" customFormat="1" ht="15" customHeight="1">
      <c r="C239" s="921" t="s">
        <v>44</v>
      </c>
      <c r="D239" s="921"/>
      <c r="E239" s="922" t="s">
        <v>45</v>
      </c>
      <c r="F239" s="922"/>
      <c r="G239" s="922"/>
      <c r="I239" s="365" t="s">
        <v>79</v>
      </c>
      <c r="J239" s="367" t="s">
        <v>131</v>
      </c>
      <c r="K239" s="77"/>
      <c r="M239" s="365" t="s">
        <v>79</v>
      </c>
      <c r="N239" s="367" t="s">
        <v>132</v>
      </c>
      <c r="O239" s="339"/>
      <c r="S239" s="77"/>
      <c r="T239" s="923"/>
      <c r="U239" s="923"/>
      <c r="V239" s="923"/>
      <c r="W239" s="923"/>
      <c r="X239" s="923"/>
      <c r="Y239" s="923"/>
      <c r="Z239" s="923"/>
      <c r="AA239" s="923"/>
      <c r="AB239" s="923"/>
      <c r="AC239" s="923"/>
      <c r="AD239" s="923"/>
      <c r="AE239" s="919" t="s">
        <v>46</v>
      </c>
      <c r="AF239" s="1037" t="s">
        <v>273</v>
      </c>
      <c r="AG239" s="1037"/>
      <c r="AH239" s="1037"/>
    </row>
    <row r="240" spans="3:34" s="214" customFormat="1" ht="15" customHeight="1">
      <c r="C240" s="320"/>
      <c r="E240" s="321" t="s">
        <v>369</v>
      </c>
      <c r="F240" s="321"/>
      <c r="G240" s="321"/>
      <c r="H240" s="322"/>
      <c r="J240" s="330" t="s">
        <v>370</v>
      </c>
      <c r="K240" s="329"/>
      <c r="N240" s="330" t="s">
        <v>371</v>
      </c>
      <c r="O240" s="329"/>
      <c r="S240" s="320"/>
      <c r="T240" s="916"/>
      <c r="U240" s="916"/>
      <c r="V240" s="916"/>
      <c r="W240" s="916"/>
      <c r="X240" s="916"/>
      <c r="Y240" s="916"/>
      <c r="Z240" s="916"/>
      <c r="AA240" s="916"/>
      <c r="AB240" s="916"/>
      <c r="AC240" s="916"/>
      <c r="AD240" s="916"/>
      <c r="AE240" s="919"/>
      <c r="AF240" s="1037"/>
      <c r="AG240" s="1037"/>
      <c r="AH240" s="1037"/>
    </row>
    <row r="241" spans="3:34" s="140" customFormat="1" ht="15" customHeight="1">
      <c r="C241" s="921" t="s">
        <v>47</v>
      </c>
      <c r="D241" s="921"/>
      <c r="E241" s="922" t="s">
        <v>48</v>
      </c>
      <c r="F241" s="922"/>
      <c r="G241" s="922"/>
      <c r="J241" s="924" t="s">
        <v>49</v>
      </c>
      <c r="K241" s="924"/>
      <c r="L241" s="924"/>
      <c r="M241" s="924"/>
      <c r="N241" s="924"/>
      <c r="O241" s="924"/>
      <c r="P241" s="924"/>
      <c r="Q241" s="924"/>
      <c r="R241" s="924"/>
      <c r="S241" s="924"/>
      <c r="T241" s="915"/>
      <c r="U241" s="915"/>
      <c r="V241" s="915"/>
      <c r="W241" s="915"/>
      <c r="X241" s="915"/>
      <c r="Y241" s="915"/>
      <c r="Z241" s="915"/>
      <c r="AA241" s="915"/>
      <c r="AB241" s="915"/>
      <c r="AC241" s="915"/>
      <c r="AD241" s="915"/>
      <c r="AE241" s="919" t="s">
        <v>46</v>
      </c>
      <c r="AF241" s="1037" t="s">
        <v>273</v>
      </c>
      <c r="AG241" s="1037"/>
      <c r="AH241" s="1037"/>
    </row>
    <row r="242" spans="3:34" s="214" customFormat="1" ht="14.25" customHeight="1">
      <c r="C242" s="215"/>
      <c r="D242" s="278"/>
      <c r="E242" s="111" t="s">
        <v>234</v>
      </c>
      <c r="F242" s="111"/>
      <c r="G242" s="111"/>
      <c r="H242" s="72"/>
      <c r="I242" s="318"/>
      <c r="J242" s="111" t="s">
        <v>235</v>
      </c>
      <c r="K242" s="111"/>
      <c r="L242" s="111"/>
      <c r="M242" s="319"/>
      <c r="N242" s="319"/>
      <c r="O242" s="72"/>
      <c r="P242" s="72"/>
      <c r="Q242" s="72"/>
      <c r="R242" s="72"/>
      <c r="S242" s="72"/>
      <c r="T242" s="916"/>
      <c r="U242" s="916"/>
      <c r="V242" s="916"/>
      <c r="W242" s="916"/>
      <c r="X242" s="916"/>
      <c r="Y242" s="916"/>
      <c r="Z242" s="916"/>
      <c r="AA242" s="916"/>
      <c r="AB242" s="916"/>
      <c r="AC242" s="916"/>
      <c r="AD242" s="916"/>
      <c r="AE242" s="919"/>
      <c r="AF242" s="1037"/>
      <c r="AG242" s="1037"/>
      <c r="AH242" s="1037"/>
    </row>
    <row r="243" spans="3:30" s="68" customFormat="1" ht="20.25" customHeight="1">
      <c r="C243" s="926" t="s">
        <v>50</v>
      </c>
      <c r="D243" s="926"/>
      <c r="E243" s="927" t="s">
        <v>82</v>
      </c>
      <c r="F243" s="927"/>
      <c r="G243" s="927"/>
      <c r="H243" s="927"/>
      <c r="I243" s="1038" t="s">
        <v>83</v>
      </c>
      <c r="J243" s="1038"/>
      <c r="K243" s="1038"/>
      <c r="L243" s="1038"/>
      <c r="M243" s="1038"/>
      <c r="N243" s="1038"/>
      <c r="O243" s="1038"/>
      <c r="P243" s="1038"/>
      <c r="Q243" s="1038"/>
      <c r="R243" s="1038"/>
      <c r="S243" s="1038"/>
      <c r="T243" s="1038"/>
      <c r="U243" s="1038"/>
      <c r="V243" s="1038"/>
      <c r="W243" s="1038"/>
      <c r="X243" s="1038"/>
      <c r="Y243" s="1038"/>
      <c r="Z243" s="1038"/>
      <c r="AA243" s="1038"/>
      <c r="AB243" s="1038"/>
      <c r="AC243" s="1038"/>
      <c r="AD243" s="1038"/>
    </row>
    <row r="244" spans="3:31" s="36" customFormat="1" ht="15" customHeight="1">
      <c r="C244" s="216"/>
      <c r="D244" s="216"/>
      <c r="E244" s="745" t="s">
        <v>186</v>
      </c>
      <c r="F244" s="745"/>
      <c r="G244" s="745"/>
      <c r="H244" s="745"/>
      <c r="I244" s="745" t="s">
        <v>404</v>
      </c>
      <c r="J244" s="745"/>
      <c r="K244" s="745"/>
      <c r="L244" s="745"/>
      <c r="M244" s="745"/>
      <c r="N244" s="745"/>
      <c r="O244" s="745"/>
      <c r="P244" s="745"/>
      <c r="Q244" s="745"/>
      <c r="R244" s="745"/>
      <c r="S244" s="745"/>
      <c r="T244" s="745"/>
      <c r="U244" s="745"/>
      <c r="V244" s="745"/>
      <c r="W244" s="745"/>
      <c r="X244" s="745"/>
      <c r="Y244" s="745"/>
      <c r="Z244" s="745"/>
      <c r="AA244" s="745"/>
      <c r="AB244" s="745"/>
      <c r="AC244" s="745"/>
      <c r="AD244" s="745"/>
      <c r="AE244" s="98"/>
    </row>
    <row r="245" spans="3:41" ht="19.5" customHeight="1">
      <c r="C245" s="43"/>
      <c r="D245" s="913"/>
      <c r="E245" s="913"/>
      <c r="F245" s="913"/>
      <c r="G245" s="913"/>
      <c r="H245" s="913"/>
      <c r="I245" s="913"/>
      <c r="J245" s="913"/>
      <c r="K245" s="913"/>
      <c r="L245" s="913"/>
      <c r="M245" s="913"/>
      <c r="N245" s="913"/>
      <c r="O245" s="913"/>
      <c r="P245" s="913"/>
      <c r="Q245" s="913"/>
      <c r="R245" s="913"/>
      <c r="S245" s="913"/>
      <c r="T245" s="913"/>
      <c r="U245" s="913"/>
      <c r="V245" s="913"/>
      <c r="W245" s="913"/>
      <c r="X245" s="913"/>
      <c r="Y245" s="913"/>
      <c r="Z245" s="913"/>
      <c r="AA245" s="913"/>
      <c r="AB245" s="913"/>
      <c r="AC245" s="913"/>
      <c r="AD245" s="913"/>
      <c r="AE245" s="913"/>
      <c r="AF245" s="913"/>
      <c r="AG245" s="913"/>
      <c r="AH245" s="913"/>
      <c r="AI245" s="913"/>
      <c r="AJ245" s="913"/>
      <c r="AK245" s="913"/>
      <c r="AL245" s="913"/>
      <c r="AM245" s="913"/>
      <c r="AN245" s="913"/>
      <c r="AO245" s="913"/>
    </row>
    <row r="246" spans="3:41" ht="19.5" customHeight="1">
      <c r="C246" s="43"/>
      <c r="D246" s="914"/>
      <c r="E246" s="914"/>
      <c r="F246" s="914"/>
      <c r="G246" s="914"/>
      <c r="H246" s="914"/>
      <c r="I246" s="914"/>
      <c r="J246" s="914"/>
      <c r="K246" s="914"/>
      <c r="L246" s="914"/>
      <c r="M246" s="914"/>
      <c r="N246" s="914"/>
      <c r="O246" s="914"/>
      <c r="P246" s="914"/>
      <c r="Q246" s="914"/>
      <c r="R246" s="914"/>
      <c r="S246" s="914"/>
      <c r="T246" s="914"/>
      <c r="U246" s="914"/>
      <c r="V246" s="914"/>
      <c r="W246" s="914"/>
      <c r="X246" s="914"/>
      <c r="Y246" s="914"/>
      <c r="Z246" s="914"/>
      <c r="AA246" s="914"/>
      <c r="AB246" s="914"/>
      <c r="AC246" s="914"/>
      <c r="AD246" s="914"/>
      <c r="AE246" s="914"/>
      <c r="AF246" s="914"/>
      <c r="AG246" s="914"/>
      <c r="AH246" s="914"/>
      <c r="AI246" s="914"/>
      <c r="AJ246" s="914"/>
      <c r="AK246" s="914"/>
      <c r="AL246" s="914"/>
      <c r="AM246" s="914"/>
      <c r="AN246" s="914"/>
      <c r="AO246" s="914"/>
    </row>
    <row r="247" spans="3:41" ht="19.5" customHeight="1">
      <c r="C247" s="43"/>
      <c r="D247" s="914"/>
      <c r="E247" s="914"/>
      <c r="F247" s="914"/>
      <c r="G247" s="914"/>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row>
    <row r="248" spans="3:41" ht="19.5" customHeight="1">
      <c r="C248" s="43"/>
      <c r="D248" s="914"/>
      <c r="E248" s="914"/>
      <c r="F248" s="914"/>
      <c r="G248" s="914"/>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row>
    <row r="249" spans="3:41" ht="19.5" customHeight="1">
      <c r="C249" s="43"/>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row>
    <row r="250" spans="29:41" ht="15" customHeight="1">
      <c r="AC250" s="451"/>
      <c r="AD250" s="451"/>
      <c r="AE250" s="451"/>
      <c r="AF250" s="451"/>
      <c r="AG250" s="791" t="s">
        <v>104</v>
      </c>
      <c r="AH250" s="451"/>
      <c r="AI250" s="451"/>
      <c r="AJ250" s="791" t="s">
        <v>133</v>
      </c>
      <c r="AK250" s="409"/>
      <c r="AL250" s="409"/>
      <c r="AM250" s="791" t="s">
        <v>98</v>
      </c>
      <c r="AO250" s="43"/>
    </row>
    <row r="251" spans="29:41" ht="15" customHeight="1">
      <c r="AC251" s="451"/>
      <c r="AD251" s="451"/>
      <c r="AE251" s="451"/>
      <c r="AF251" s="451"/>
      <c r="AG251" s="791"/>
      <c r="AH251" s="451"/>
      <c r="AI251" s="451"/>
      <c r="AJ251" s="791"/>
      <c r="AK251" s="409"/>
      <c r="AL251" s="409"/>
      <c r="AM251" s="791"/>
      <c r="AO251" s="45"/>
    </row>
    <row r="252" spans="14:22" ht="15" customHeight="1">
      <c r="N252" s="928"/>
      <c r="O252" s="928"/>
      <c r="P252" s="928"/>
      <c r="Q252" s="928"/>
      <c r="R252" s="928"/>
      <c r="S252" s="928"/>
      <c r="T252" s="928"/>
      <c r="U252" s="928"/>
      <c r="V252" s="272"/>
    </row>
    <row r="253" spans="2:41" ht="14.25" customHeight="1">
      <c r="B253" s="1045" t="s">
        <v>451</v>
      </c>
      <c r="C253" s="1045"/>
      <c r="D253" s="1045"/>
      <c r="E253" s="1045"/>
      <c r="F253" s="1045"/>
      <c r="H253" s="437" t="s">
        <v>399</v>
      </c>
      <c r="I253" s="437"/>
      <c r="J253" s="396"/>
      <c r="K253" s="1046"/>
      <c r="L253" s="1046"/>
      <c r="M253" s="1046"/>
      <c r="N253" s="1046"/>
      <c r="O253" s="1046"/>
      <c r="P253" s="1046"/>
      <c r="Q253" s="1046"/>
      <c r="R253" s="1046"/>
      <c r="S253" s="1046"/>
      <c r="T253" s="1046"/>
      <c r="U253" s="1046"/>
      <c r="V253" s="1046"/>
      <c r="W253" s="1046"/>
      <c r="X253" s="1046"/>
      <c r="Y253" s="1046"/>
      <c r="Z253" s="1046"/>
      <c r="AA253" s="1046"/>
      <c r="AB253" s="1046"/>
      <c r="AC253" s="1046"/>
      <c r="AD253" s="1046"/>
      <c r="AE253" s="1046"/>
      <c r="AF253" s="1046"/>
      <c r="AG253" s="1046"/>
      <c r="AH253" s="1046"/>
      <c r="AI253" s="1046"/>
      <c r="AJ253" s="1046"/>
      <c r="AK253" s="1046"/>
      <c r="AL253" s="396"/>
      <c r="AM253" s="396"/>
      <c r="AN253" s="396"/>
      <c r="AO253" s="396"/>
    </row>
    <row r="254" spans="2:41" s="110" customFormat="1" ht="15.75" customHeight="1">
      <c r="B254" s="925" t="s">
        <v>256</v>
      </c>
      <c r="C254" s="925"/>
      <c r="D254" s="925"/>
      <c r="E254" s="925"/>
      <c r="F254" s="925"/>
      <c r="H254" s="645" t="s">
        <v>291</v>
      </c>
      <c r="I254" s="645"/>
      <c r="J254" s="390"/>
      <c r="K254" s="414"/>
      <c r="L254" s="414"/>
      <c r="M254" s="414"/>
      <c r="N254" s="414"/>
      <c r="O254" s="414"/>
      <c r="P254" s="414"/>
      <c r="Q254" s="414"/>
      <c r="R254" s="414"/>
      <c r="S254" s="414"/>
      <c r="T254" s="414"/>
      <c r="U254" s="414"/>
      <c r="V254" s="414"/>
      <c r="W254" s="414"/>
      <c r="X254" s="414"/>
      <c r="Y254" s="414"/>
      <c r="Z254" s="414"/>
      <c r="AA254" s="414"/>
      <c r="AB254" s="414"/>
      <c r="AC254" s="414"/>
      <c r="AD254" s="414"/>
      <c r="AE254" s="414"/>
      <c r="AF254" s="414"/>
      <c r="AG254" s="414"/>
      <c r="AH254" s="414"/>
      <c r="AI254" s="414"/>
      <c r="AJ254" s="414"/>
      <c r="AK254" s="414"/>
      <c r="AL254" s="391"/>
      <c r="AM254" s="391"/>
      <c r="AN254" s="391"/>
      <c r="AO254" s="391"/>
    </row>
    <row r="255" spans="24:41" s="110" customFormat="1" ht="15" customHeight="1">
      <c r="X255" s="111"/>
      <c r="Y255" s="111"/>
      <c r="Z255" s="111"/>
      <c r="AB255" s="324"/>
      <c r="AC255" s="521"/>
      <c r="AD255" s="521"/>
      <c r="AE255" s="521"/>
      <c r="AF255" s="521"/>
      <c r="AG255" s="521"/>
      <c r="AH255" s="521"/>
      <c r="AI255" s="521"/>
      <c r="AJ255" s="521"/>
      <c r="AK255" s="521"/>
      <c r="AL255" s="325"/>
      <c r="AM255" s="325"/>
      <c r="AN255" s="325"/>
      <c r="AO255" s="325"/>
    </row>
    <row r="256" spans="25:41" s="110" customFormat="1" ht="15" customHeight="1">
      <c r="Y256" s="919" t="s">
        <v>86</v>
      </c>
      <c r="Z256" s="919"/>
      <c r="AA256" s="645" t="s">
        <v>275</v>
      </c>
      <c r="AB256" s="645"/>
      <c r="AC256" s="522"/>
      <c r="AD256" s="522"/>
      <c r="AE256" s="522"/>
      <c r="AF256" s="522"/>
      <c r="AG256" s="522"/>
      <c r="AH256" s="522"/>
      <c r="AI256" s="522"/>
      <c r="AJ256" s="522"/>
      <c r="AK256" s="522"/>
      <c r="AL256" s="325"/>
      <c r="AM256" s="325"/>
      <c r="AN256" s="325"/>
      <c r="AO256" s="325"/>
    </row>
    <row r="257" spans="14:41" s="110" customFormat="1" ht="12" customHeight="1">
      <c r="N257" s="326"/>
      <c r="O257" s="326"/>
      <c r="P257" s="326"/>
      <c r="Q257" s="326"/>
      <c r="R257" s="326"/>
      <c r="S257" s="326"/>
      <c r="T257" s="326"/>
      <c r="U257" s="326"/>
      <c r="V257" s="326"/>
      <c r="W257" s="326"/>
      <c r="X257" s="326"/>
      <c r="Y257" s="1049"/>
      <c r="Z257" s="1049"/>
      <c r="AA257" s="920"/>
      <c r="AB257" s="920"/>
      <c r="AC257" s="504"/>
      <c r="AD257" s="504"/>
      <c r="AE257" s="504"/>
      <c r="AF257" s="504"/>
      <c r="AG257" s="504"/>
      <c r="AH257" s="504"/>
      <c r="AI257" s="504"/>
      <c r="AJ257" s="504"/>
      <c r="AK257" s="504"/>
      <c r="AL257" s="111"/>
      <c r="AM257" s="111"/>
      <c r="AN257" s="111"/>
      <c r="AO257" s="111"/>
    </row>
    <row r="258" spans="27:41" s="110" customFormat="1" ht="16.5" customHeight="1">
      <c r="AA258" s="920" t="s">
        <v>274</v>
      </c>
      <c r="AB258" s="920"/>
      <c r="AC258" s="505"/>
      <c r="AD258" s="505"/>
      <c r="AE258" s="505"/>
      <c r="AF258" s="505"/>
      <c r="AG258" s="505"/>
      <c r="AH258" s="505"/>
      <c r="AI258" s="505"/>
      <c r="AJ258" s="505"/>
      <c r="AK258" s="505"/>
      <c r="AL258" s="111"/>
      <c r="AM258" s="111"/>
      <c r="AN258" s="111"/>
      <c r="AO258" s="111"/>
    </row>
    <row r="259" spans="8:33" s="110" customFormat="1" ht="15" customHeight="1">
      <c r="H259" s="1048" t="s">
        <v>452</v>
      </c>
      <c r="I259" s="1048"/>
      <c r="J259" s="1048"/>
      <c r="K259" s="1048"/>
      <c r="L259" s="1048"/>
      <c r="M259" s="1048"/>
      <c r="N259" s="712"/>
      <c r="O259" s="712"/>
      <c r="P259" s="712"/>
      <c r="Q259" s="712"/>
      <c r="R259" s="712"/>
      <c r="S259" s="712"/>
      <c r="T259" s="712"/>
      <c r="U259" s="712"/>
      <c r="V259" s="712"/>
      <c r="W259" s="712"/>
      <c r="X259" s="712"/>
      <c r="Y259" s="712"/>
      <c r="Z259" s="327"/>
      <c r="AA259" s="46"/>
      <c r="AB259" s="46"/>
      <c r="AC259" s="46"/>
      <c r="AD259" s="46"/>
      <c r="AE259" s="111"/>
      <c r="AF259" s="111"/>
      <c r="AG259" s="111"/>
    </row>
    <row r="260" spans="8:26" s="137" customFormat="1" ht="15" customHeight="1">
      <c r="H260" s="323"/>
      <c r="I260" s="645" t="s">
        <v>444</v>
      </c>
      <c r="J260" s="645"/>
      <c r="K260" s="645"/>
      <c r="L260" s="645"/>
      <c r="M260" s="323"/>
      <c r="N260" s="524"/>
      <c r="O260" s="524"/>
      <c r="P260" s="524"/>
      <c r="Q260" s="524"/>
      <c r="R260" s="524"/>
      <c r="S260" s="524"/>
      <c r="T260" s="524"/>
      <c r="U260" s="524"/>
      <c r="V260" s="524"/>
      <c r="W260" s="524"/>
      <c r="X260" s="524"/>
      <c r="Y260" s="524"/>
      <c r="Z260" s="46"/>
    </row>
    <row r="261" spans="7:39" s="137" customFormat="1" ht="15" customHeight="1">
      <c r="G261" s="47"/>
      <c r="H261" s="47"/>
      <c r="I261" s="47"/>
      <c r="J261" s="47"/>
      <c r="K261" s="47"/>
      <c r="L261" s="47"/>
      <c r="M261" s="47"/>
      <c r="AA261" s="1010"/>
      <c r="AB261" s="1010"/>
      <c r="AC261" s="1010"/>
      <c r="AD261" s="1010"/>
      <c r="AE261" s="1010"/>
      <c r="AF261" s="1010"/>
      <c r="AG261" s="1010"/>
      <c r="AH261" s="1010"/>
      <c r="AI261" s="1010"/>
      <c r="AJ261" s="1010"/>
      <c r="AK261" s="1010"/>
      <c r="AL261" s="1010"/>
      <c r="AM261" s="327"/>
    </row>
    <row r="262" spans="8:39" s="110" customFormat="1" ht="15" customHeight="1">
      <c r="H262" s="1009" t="s">
        <v>51</v>
      </c>
      <c r="I262" s="1009"/>
      <c r="J262" s="1009"/>
      <c r="K262" s="1009"/>
      <c r="L262" s="1009"/>
      <c r="M262" s="1009"/>
      <c r="N262" s="712"/>
      <c r="O262" s="712"/>
      <c r="P262" s="712"/>
      <c r="Q262" s="712"/>
      <c r="R262" s="712"/>
      <c r="S262" s="712"/>
      <c r="T262" s="712"/>
      <c r="U262" s="712"/>
      <c r="V262" s="712"/>
      <c r="W262" s="712"/>
      <c r="X262" s="712"/>
      <c r="Y262" s="712"/>
      <c r="Z262" s="111"/>
      <c r="AA262" s="1010"/>
      <c r="AB262" s="1010"/>
      <c r="AC262" s="1010"/>
      <c r="AD262" s="1010"/>
      <c r="AE262" s="1010"/>
      <c r="AF262" s="1010"/>
      <c r="AG262" s="1010"/>
      <c r="AH262" s="1010"/>
      <c r="AI262" s="1010"/>
      <c r="AJ262" s="1010"/>
      <c r="AK262" s="1010"/>
      <c r="AL262" s="1010"/>
      <c r="AM262" s="111"/>
    </row>
    <row r="263" spans="8:26" s="18" customFormat="1" ht="15" customHeight="1">
      <c r="H263" s="791" t="s">
        <v>259</v>
      </c>
      <c r="I263" s="791"/>
      <c r="J263" s="791"/>
      <c r="K263" s="791"/>
      <c r="L263" s="791"/>
      <c r="M263" s="791"/>
      <c r="N263" s="524"/>
      <c r="O263" s="524"/>
      <c r="P263" s="524"/>
      <c r="Q263" s="524"/>
      <c r="R263" s="524"/>
      <c r="S263" s="524"/>
      <c r="T263" s="524"/>
      <c r="U263" s="524"/>
      <c r="V263" s="524"/>
      <c r="W263" s="524"/>
      <c r="X263" s="524"/>
      <c r="Y263" s="524"/>
      <c r="Z263" s="51"/>
    </row>
    <row r="264" spans="8:33" s="18" customFormat="1" ht="15" customHeight="1">
      <c r="H264" s="48"/>
      <c r="I264" s="48"/>
      <c r="J264" s="48"/>
      <c r="K264" s="48"/>
      <c r="L264" s="48"/>
      <c r="M264" s="48"/>
      <c r="N264" s="51"/>
      <c r="O264" s="51"/>
      <c r="P264" s="51"/>
      <c r="Q264" s="51"/>
      <c r="R264" s="51"/>
      <c r="S264" s="51"/>
      <c r="T264" s="51"/>
      <c r="U264" s="51"/>
      <c r="V264" s="51"/>
      <c r="W264" s="51"/>
      <c r="X264" s="51"/>
      <c r="Y264" s="51"/>
      <c r="Z264" s="51"/>
      <c r="AA264" s="51"/>
      <c r="AB264" s="51"/>
      <c r="AC264" s="51"/>
      <c r="AD264" s="51"/>
      <c r="AE264" s="51"/>
      <c r="AF264" s="51"/>
      <c r="AG264" s="51"/>
    </row>
    <row r="265" spans="8:33" s="18" customFormat="1" ht="15" customHeight="1">
      <c r="H265" s="48"/>
      <c r="I265" s="48"/>
      <c r="J265" s="48"/>
      <c r="K265" s="48"/>
      <c r="L265" s="48"/>
      <c r="M265" s="48"/>
      <c r="N265" s="51"/>
      <c r="O265" s="51"/>
      <c r="P265" s="51"/>
      <c r="Q265" s="51"/>
      <c r="R265" s="51"/>
      <c r="S265" s="51"/>
      <c r="T265" s="51"/>
      <c r="U265" s="51"/>
      <c r="V265" s="51"/>
      <c r="W265" s="51"/>
      <c r="X265" s="51"/>
      <c r="Y265" s="51"/>
      <c r="Z265" s="51"/>
      <c r="AA265" s="51"/>
      <c r="AB265" s="51"/>
      <c r="AC265" s="51"/>
      <c r="AD265" s="51"/>
      <c r="AE265" s="51"/>
      <c r="AF265" s="51"/>
      <c r="AG265" s="51"/>
    </row>
    <row r="266" spans="4:22" ht="15" customHeight="1">
      <c r="D266" s="328" t="s">
        <v>313</v>
      </c>
      <c r="E266" s="49"/>
      <c r="G266" s="217"/>
      <c r="H266" s="217"/>
      <c r="I266" s="217"/>
      <c r="J266" s="217"/>
      <c r="K266" s="217"/>
      <c r="L266" s="217"/>
      <c r="M266" s="217"/>
      <c r="N266" s="217"/>
      <c r="O266" s="217"/>
      <c r="P266" s="217"/>
      <c r="Q266" s="217"/>
      <c r="R266" s="217"/>
      <c r="S266" s="217"/>
      <c r="T266" s="218"/>
      <c r="U266" s="218"/>
      <c r="V266" s="218"/>
    </row>
    <row r="267" spans="4:33" ht="15" customHeight="1">
      <c r="D267" s="219"/>
      <c r="E267" s="49"/>
      <c r="G267" s="217"/>
      <c r="H267" s="217"/>
      <c r="I267" s="217"/>
      <c r="J267" s="217"/>
      <c r="K267" s="217"/>
      <c r="L267" s="217"/>
      <c r="M267" s="217"/>
      <c r="N267" s="217"/>
      <c r="O267" s="217"/>
      <c r="P267" s="217"/>
      <c r="Q267" s="217"/>
      <c r="R267" s="217"/>
      <c r="S267" s="217"/>
      <c r="T267" s="65"/>
      <c r="U267" s="65"/>
      <c r="V267" s="65"/>
      <c r="W267" s="65"/>
      <c r="X267" s="50"/>
      <c r="Y267" s="24"/>
      <c r="Z267" s="24"/>
      <c r="AA267" s="24"/>
      <c r="AB267" s="24"/>
      <c r="AC267" s="24"/>
      <c r="AD267" s="24"/>
      <c r="AE267" s="24"/>
      <c r="AF267" s="24"/>
      <c r="AG267" s="24"/>
    </row>
    <row r="268" spans="2:41" ht="15" customHeight="1">
      <c r="B268" s="1007" t="s">
        <v>236</v>
      </c>
      <c r="C268" s="1007"/>
      <c r="D268" s="1007"/>
      <c r="E268" s="1007"/>
      <c r="F268" s="1007"/>
      <c r="G268" s="1007"/>
      <c r="H268" s="1007"/>
      <c r="I268" s="1007"/>
      <c r="J268" s="1007"/>
      <c r="K268" s="1007"/>
      <c r="L268" s="1007"/>
      <c r="M268" s="1007"/>
      <c r="N268" s="1007"/>
      <c r="O268" s="1007"/>
      <c r="P268" s="1007"/>
      <c r="Q268" s="1007"/>
      <c r="R268" s="1007"/>
      <c r="S268" s="1007"/>
      <c r="T268" s="1007"/>
      <c r="U268" s="1007"/>
      <c r="V268" s="1007"/>
      <c r="W268" s="1007"/>
      <c r="X268" s="1007"/>
      <c r="Y268" s="1007"/>
      <c r="Z268" s="1007"/>
      <c r="AA268" s="1007"/>
      <c r="AB268" s="1007"/>
      <c r="AC268" s="1007"/>
      <c r="AD268" s="1007"/>
      <c r="AE268" s="1007"/>
      <c r="AF268" s="1007"/>
      <c r="AG268" s="1007"/>
      <c r="AH268" s="1007"/>
      <c r="AI268" s="1007"/>
      <c r="AJ268" s="1007"/>
      <c r="AK268" s="1007"/>
      <c r="AL268" s="1007"/>
      <c r="AM268" s="1007"/>
      <c r="AN268" s="1007"/>
      <c r="AO268" s="1007"/>
    </row>
    <row r="269" spans="2:41" ht="15" customHeight="1">
      <c r="B269" s="1007"/>
      <c r="C269" s="1007"/>
      <c r="D269" s="1007"/>
      <c r="E269" s="1007"/>
      <c r="F269" s="1007"/>
      <c r="G269" s="1007"/>
      <c r="H269" s="1007"/>
      <c r="I269" s="1007"/>
      <c r="J269" s="1007"/>
      <c r="K269" s="1007"/>
      <c r="L269" s="1007"/>
      <c r="M269" s="1007"/>
      <c r="N269" s="1007"/>
      <c r="O269" s="1007"/>
      <c r="P269" s="1007"/>
      <c r="Q269" s="1007"/>
      <c r="R269" s="1007"/>
      <c r="S269" s="1007"/>
      <c r="T269" s="1007"/>
      <c r="U269" s="1007"/>
      <c r="V269" s="1007"/>
      <c r="W269" s="1007"/>
      <c r="X269" s="1007"/>
      <c r="Y269" s="1007"/>
      <c r="Z269" s="1007"/>
      <c r="AA269" s="1007"/>
      <c r="AB269" s="1007"/>
      <c r="AC269" s="1007"/>
      <c r="AD269" s="1007"/>
      <c r="AE269" s="1007"/>
      <c r="AF269" s="1007"/>
      <c r="AG269" s="1007"/>
      <c r="AH269" s="1007"/>
      <c r="AI269" s="1007"/>
      <c r="AJ269" s="1007"/>
      <c r="AK269" s="1007"/>
      <c r="AL269" s="1007"/>
      <c r="AM269" s="1007"/>
      <c r="AN269" s="1007"/>
      <c r="AO269" s="1007"/>
    </row>
    <row r="270" spans="2:41" ht="15" customHeight="1">
      <c r="B270" s="1007"/>
      <c r="C270" s="1007"/>
      <c r="D270" s="1007"/>
      <c r="E270" s="1007"/>
      <c r="F270" s="1007"/>
      <c r="G270" s="1007"/>
      <c r="H270" s="1007"/>
      <c r="I270" s="1007"/>
      <c r="J270" s="1007"/>
      <c r="K270" s="1007"/>
      <c r="L270" s="1007"/>
      <c r="M270" s="1007"/>
      <c r="N270" s="1007"/>
      <c r="O270" s="1007"/>
      <c r="P270" s="1007"/>
      <c r="Q270" s="1007"/>
      <c r="R270" s="1007"/>
      <c r="S270" s="1007"/>
      <c r="T270" s="1007"/>
      <c r="U270" s="1007"/>
      <c r="V270" s="1007"/>
      <c r="W270" s="1007"/>
      <c r="X270" s="1007"/>
      <c r="Y270" s="1007"/>
      <c r="Z270" s="1007"/>
      <c r="AA270" s="1007"/>
      <c r="AB270" s="1007"/>
      <c r="AC270" s="1007"/>
      <c r="AD270" s="1007"/>
      <c r="AE270" s="1007"/>
      <c r="AF270" s="1007"/>
      <c r="AG270" s="1007"/>
      <c r="AH270" s="1007"/>
      <c r="AI270" s="1007"/>
      <c r="AJ270" s="1007"/>
      <c r="AK270" s="1007"/>
      <c r="AL270" s="1007"/>
      <c r="AM270" s="1007"/>
      <c r="AN270" s="1007"/>
      <c r="AO270" s="1007"/>
    </row>
    <row r="271" spans="2:41" ht="15" customHeight="1">
      <c r="B271" s="220"/>
      <c r="C271" s="220"/>
      <c r="D271" s="220"/>
      <c r="E271" s="220"/>
      <c r="F271" s="220"/>
      <c r="G271" s="220"/>
      <c r="H271" s="220"/>
      <c r="I271" s="220"/>
      <c r="J271" s="220"/>
      <c r="K271" s="220"/>
      <c r="L271" s="220"/>
      <c r="M271" s="220"/>
      <c r="N271" s="220"/>
      <c r="O271" s="220"/>
      <c r="P271" s="220"/>
      <c r="Q271" s="220"/>
      <c r="R271" s="37"/>
      <c r="S271" s="37"/>
      <c r="T271" s="1008" t="s">
        <v>276</v>
      </c>
      <c r="U271" s="1008"/>
      <c r="V271" s="1008"/>
      <c r="W271" s="1008"/>
      <c r="X271" s="1008"/>
      <c r="Y271" s="220"/>
      <c r="Z271" s="220"/>
      <c r="AA271" s="220"/>
      <c r="AB271" s="220"/>
      <c r="AC271" s="220"/>
      <c r="AD271" s="220"/>
      <c r="AE271" s="220"/>
      <c r="AF271" s="220"/>
      <c r="AG271" s="220"/>
      <c r="AH271" s="220"/>
      <c r="AI271" s="220"/>
      <c r="AJ271" s="220"/>
      <c r="AK271" s="220"/>
      <c r="AL271" s="220"/>
      <c r="AM271" s="220"/>
      <c r="AN271" s="220"/>
      <c r="AO271" s="220"/>
    </row>
    <row r="272" spans="2:41" ht="15" customHeight="1">
      <c r="B272" s="220"/>
      <c r="C272" s="220"/>
      <c r="D272" s="220"/>
      <c r="E272" s="220"/>
      <c r="F272" s="220"/>
      <c r="G272" s="220"/>
      <c r="H272" s="220"/>
      <c r="I272" s="220"/>
      <c r="J272" s="220"/>
      <c r="K272" s="220"/>
      <c r="L272" s="220"/>
      <c r="M272" s="220"/>
      <c r="N272" s="220"/>
      <c r="O272" s="220"/>
      <c r="P272" s="220"/>
      <c r="Q272" s="220"/>
      <c r="R272" s="180"/>
      <c r="S272" s="180"/>
      <c r="T272" s="180"/>
      <c r="U272" s="180"/>
      <c r="V272" s="180"/>
      <c r="W272" s="180"/>
      <c r="X272" s="180"/>
      <c r="Y272" s="220"/>
      <c r="Z272" s="220"/>
      <c r="AA272" s="220"/>
      <c r="AB272" s="220"/>
      <c r="AC272" s="220"/>
      <c r="AD272" s="220"/>
      <c r="AE272" s="220"/>
      <c r="AF272" s="220"/>
      <c r="AG272" s="220"/>
      <c r="AH272" s="220"/>
      <c r="AI272" s="220"/>
      <c r="AJ272" s="220"/>
      <c r="AK272" s="220"/>
      <c r="AL272" s="220"/>
      <c r="AM272" s="220"/>
      <c r="AN272" s="220"/>
      <c r="AO272" s="220"/>
    </row>
    <row r="274" spans="2:23" ht="15" customHeight="1">
      <c r="B274" s="1004" t="s">
        <v>87</v>
      </c>
      <c r="C274" s="1004"/>
      <c r="D274" s="1004"/>
      <c r="E274" s="1004"/>
      <c r="F274" s="1004"/>
      <c r="G274" s="1004"/>
      <c r="H274" s="1004"/>
      <c r="I274" s="1004"/>
      <c r="J274" s="1004"/>
      <c r="K274" s="1004"/>
      <c r="L274" s="1004"/>
      <c r="M274" s="1004"/>
      <c r="N274" s="1004"/>
      <c r="O274" s="1004"/>
      <c r="P274" s="1004"/>
      <c r="Q274" s="1004"/>
      <c r="R274" s="1004"/>
      <c r="S274" s="1004"/>
      <c r="T274" s="1004"/>
      <c r="U274" s="1004"/>
      <c r="V274" s="1004"/>
      <c r="W274" s="1004"/>
    </row>
    <row r="275" spans="2:23" ht="15" customHeight="1">
      <c r="B275" s="102" t="s">
        <v>279</v>
      </c>
      <c r="C275" s="102"/>
      <c r="D275" s="102"/>
      <c r="E275" s="102"/>
      <c r="F275" s="102"/>
      <c r="G275" s="102"/>
      <c r="H275" s="102"/>
      <c r="I275" s="3"/>
      <c r="J275" s="51"/>
      <c r="K275" s="51"/>
      <c r="L275" s="51"/>
      <c r="M275" s="51"/>
      <c r="N275" s="51"/>
      <c r="O275" s="51"/>
      <c r="P275" s="51"/>
      <c r="Q275" s="51"/>
      <c r="R275" s="51"/>
      <c r="S275" s="51"/>
      <c r="T275" s="49"/>
      <c r="U275" s="49"/>
      <c r="V275" s="49"/>
      <c r="W275" s="49"/>
    </row>
    <row r="276" spans="2:23" ht="15" customHeight="1">
      <c r="B276" s="51"/>
      <c r="C276" s="51"/>
      <c r="D276" s="51"/>
      <c r="E276" s="51"/>
      <c r="F276" s="51"/>
      <c r="G276" s="51"/>
      <c r="H276" s="51"/>
      <c r="I276" s="51"/>
      <c r="J276" s="51"/>
      <c r="K276" s="51"/>
      <c r="L276" s="51"/>
      <c r="M276" s="51"/>
      <c r="N276" s="51"/>
      <c r="O276" s="51"/>
      <c r="P276" s="51"/>
      <c r="Q276" s="51"/>
      <c r="R276" s="51"/>
      <c r="S276" s="51"/>
      <c r="T276" s="49"/>
      <c r="U276" s="49"/>
      <c r="V276" s="49"/>
      <c r="W276" s="49"/>
    </row>
    <row r="278" spans="3:47" s="110" customFormat="1" ht="15" customHeight="1">
      <c r="C278" s="924" t="s">
        <v>319</v>
      </c>
      <c r="D278" s="924"/>
      <c r="E278" s="924"/>
      <c r="F278" s="924"/>
      <c r="G278" s="924"/>
      <c r="H278" s="924"/>
      <c r="I278" s="924"/>
      <c r="J278" s="924"/>
      <c r="K278" s="924"/>
      <c r="L278" s="924"/>
      <c r="M278" s="924"/>
      <c r="N278" s="924"/>
      <c r="O278" s="924"/>
      <c r="P278" s="924"/>
      <c r="Q278" s="924"/>
      <c r="R278" s="924"/>
      <c r="S278" s="924"/>
      <c r="T278" s="924"/>
      <c r="U278" s="924"/>
      <c r="V278" s="924"/>
      <c r="W278" s="924"/>
      <c r="AQ278" s="208"/>
      <c r="AR278" s="208"/>
      <c r="AS278" s="208"/>
      <c r="AT278" s="208"/>
      <c r="AU278" s="208"/>
    </row>
    <row r="279" spans="3:53" s="110" customFormat="1" ht="15" customHeight="1">
      <c r="C279" s="1005" t="s">
        <v>257</v>
      </c>
      <c r="D279" s="1005"/>
      <c r="E279" s="1005"/>
      <c r="F279" s="1005"/>
      <c r="G279" s="1005"/>
      <c r="H279" s="1005"/>
      <c r="I279" s="1005"/>
      <c r="J279" s="1005"/>
      <c r="K279" s="1005"/>
      <c r="L279" s="1005"/>
      <c r="M279" s="1005"/>
      <c r="N279" s="1005"/>
      <c r="O279" s="1005"/>
      <c r="P279" s="1005"/>
      <c r="Q279" s="1005"/>
      <c r="R279" s="1005"/>
      <c r="S279" s="1005"/>
      <c r="T279" s="1005"/>
      <c r="U279" s="1005"/>
      <c r="V279" s="52"/>
      <c r="W279" s="208"/>
      <c r="AQ279" s="221"/>
      <c r="AR279" s="221"/>
      <c r="AS279" s="221"/>
      <c r="AT279" s="221"/>
      <c r="AU279" s="221"/>
      <c r="AV279" s="208"/>
      <c r="AW279" s="208"/>
      <c r="AX279" s="208"/>
      <c r="AY279" s="208"/>
      <c r="AZ279" s="208"/>
      <c r="BA279" s="208"/>
    </row>
    <row r="280" spans="3:53" s="110" customFormat="1" ht="15" customHeight="1">
      <c r="C280" s="52"/>
      <c r="D280" s="52"/>
      <c r="E280" s="52"/>
      <c r="F280" s="52"/>
      <c r="G280" s="52"/>
      <c r="H280" s="52"/>
      <c r="I280" s="52"/>
      <c r="J280" s="52"/>
      <c r="K280" s="52"/>
      <c r="L280" s="52"/>
      <c r="M280" s="52"/>
      <c r="N280" s="52"/>
      <c r="O280" s="52"/>
      <c r="P280" s="52"/>
      <c r="Q280" s="52"/>
      <c r="R280" s="52"/>
      <c r="S280" s="52"/>
      <c r="T280" s="52"/>
      <c r="U280" s="52"/>
      <c r="V280" s="52"/>
      <c r="W280" s="208"/>
      <c r="AQ280" s="221"/>
      <c r="AR280" s="221"/>
      <c r="AS280" s="221"/>
      <c r="AT280" s="221"/>
      <c r="AU280" s="221"/>
      <c r="AV280" s="208"/>
      <c r="AW280" s="208"/>
      <c r="AX280" s="208"/>
      <c r="AY280" s="208"/>
      <c r="AZ280" s="208"/>
      <c r="BA280" s="208"/>
    </row>
    <row r="281" spans="2:53" s="208" customFormat="1" ht="15" customHeight="1">
      <c r="B281" s="404" t="s">
        <v>41</v>
      </c>
      <c r="C281" s="404"/>
      <c r="D281" s="404"/>
      <c r="E281" s="404"/>
      <c r="F281" s="404"/>
      <c r="G281" s="404"/>
      <c r="H281" s="404"/>
      <c r="I281" s="404"/>
      <c r="J281" s="404"/>
      <c r="K281" s="404"/>
      <c r="L281" s="404"/>
      <c r="M281" s="404"/>
      <c r="N281" s="404"/>
      <c r="O281" s="404"/>
      <c r="P281" s="404"/>
      <c r="Q281" s="404"/>
      <c r="R281" s="404"/>
      <c r="S281" s="404"/>
      <c r="T281" s="404"/>
      <c r="U281" s="404"/>
      <c r="V281" s="404"/>
      <c r="W281" s="404"/>
      <c r="X281" s="404"/>
      <c r="Y281" s="404"/>
      <c r="Z281" s="404"/>
      <c r="AA281" s="404"/>
      <c r="AB281" s="404"/>
      <c r="AC281" s="404"/>
      <c r="AD281" s="404"/>
      <c r="AE281" s="404"/>
      <c r="AF281" s="404"/>
      <c r="AG281" s="404"/>
      <c r="AH281" s="404"/>
      <c r="AI281" s="404"/>
      <c r="AJ281" s="404"/>
      <c r="AK281" s="404"/>
      <c r="AL281" s="404"/>
      <c r="AM281" s="404"/>
      <c r="AN281" s="404"/>
      <c r="AO281" s="404"/>
      <c r="AQ281" s="221"/>
      <c r="AR281" s="221"/>
      <c r="AS281" s="221"/>
      <c r="AT281" s="221"/>
      <c r="AU281" s="221"/>
      <c r="AV281" s="221"/>
      <c r="AW281" s="221"/>
      <c r="AX281" s="221"/>
      <c r="AY281" s="221"/>
      <c r="AZ281" s="221"/>
      <c r="BA281" s="221"/>
    </row>
    <row r="282" spans="2:53" s="208" customFormat="1" ht="15" customHeight="1">
      <c r="B282" s="213"/>
      <c r="C282" s="213"/>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213"/>
      <c r="AI282" s="213"/>
      <c r="AJ282" s="213"/>
      <c r="AK282" s="213"/>
      <c r="AL282" s="213"/>
      <c r="AM282" s="213"/>
      <c r="AN282" s="213"/>
      <c r="AO282" s="213"/>
      <c r="AQ282" s="221"/>
      <c r="AR282" s="221"/>
      <c r="AS282" s="221"/>
      <c r="AT282" s="221"/>
      <c r="AU282" s="221"/>
      <c r="AV282" s="221"/>
      <c r="AW282" s="221"/>
      <c r="AX282" s="221"/>
      <c r="AY282" s="221"/>
      <c r="AZ282" s="221"/>
      <c r="BA282" s="221"/>
    </row>
    <row r="283" spans="3:47" s="222" customFormat="1" ht="15" customHeight="1">
      <c r="C283" s="223" t="s">
        <v>52</v>
      </c>
      <c r="D283" s="1006" t="s">
        <v>89</v>
      </c>
      <c r="E283" s="1006"/>
      <c r="F283" s="1006"/>
      <c r="G283" s="1006"/>
      <c r="H283" s="1006"/>
      <c r="I283" s="1006"/>
      <c r="J283" s="1006"/>
      <c r="K283" s="1006"/>
      <c r="L283" s="1006"/>
      <c r="M283" s="1006"/>
      <c r="N283" s="1006"/>
      <c r="O283" s="1006"/>
      <c r="P283" s="1006"/>
      <c r="Q283" s="1006"/>
      <c r="R283" s="1006"/>
      <c r="S283" s="1006"/>
      <c r="T283" s="1006"/>
      <c r="U283" s="1006"/>
      <c r="V283" s="1006"/>
      <c r="W283" s="1006"/>
      <c r="X283" s="1006"/>
      <c r="Y283" s="1006"/>
      <c r="Z283" s="1006"/>
      <c r="AA283" s="1006"/>
      <c r="AB283" s="1006"/>
      <c r="AC283" s="1006"/>
      <c r="AD283" s="1006"/>
      <c r="AE283" s="1006"/>
      <c r="AF283" s="1006"/>
      <c r="AG283" s="1006"/>
      <c r="AH283" s="1006"/>
      <c r="AI283" s="1006"/>
      <c r="AJ283" s="1006"/>
      <c r="AK283" s="1006"/>
      <c r="AL283" s="1006"/>
      <c r="AM283" s="1006"/>
      <c r="AN283" s="1006"/>
      <c r="AO283" s="1006"/>
      <c r="AQ283" s="140"/>
      <c r="AR283" s="140"/>
      <c r="AS283" s="140"/>
      <c r="AT283" s="140"/>
      <c r="AU283" s="140"/>
    </row>
    <row r="284" spans="3:47" s="222" customFormat="1" ht="15" customHeight="1">
      <c r="C284" s="223"/>
      <c r="D284" s="1047" t="s">
        <v>377</v>
      </c>
      <c r="E284" s="1047"/>
      <c r="F284" s="1047"/>
      <c r="G284" s="1047"/>
      <c r="H284" s="1047"/>
      <c r="I284" s="1047"/>
      <c r="J284" s="1047"/>
      <c r="K284" s="1047"/>
      <c r="L284" s="1047"/>
      <c r="M284" s="1047"/>
      <c r="N284" s="1047"/>
      <c r="O284" s="1047"/>
      <c r="P284" s="1047"/>
      <c r="Q284" s="1047"/>
      <c r="R284" s="1047"/>
      <c r="S284" s="1047"/>
      <c r="T284" s="1047"/>
      <c r="U284" s="1047"/>
      <c r="V284" s="1047"/>
      <c r="W284" s="1047"/>
      <c r="X284" s="1047"/>
      <c r="Y284" s="1047"/>
      <c r="Z284" s="1047"/>
      <c r="AA284" s="1047"/>
      <c r="AB284" s="1047"/>
      <c r="AC284" s="1047"/>
      <c r="AD284" s="1047"/>
      <c r="AE284" s="1047"/>
      <c r="AF284" s="1047"/>
      <c r="AG284" s="1047"/>
      <c r="AH284" s="1047"/>
      <c r="AI284" s="1047"/>
      <c r="AJ284" s="1047"/>
      <c r="AK284" s="331"/>
      <c r="AL284" s="331"/>
      <c r="AM284" s="331"/>
      <c r="AN284" s="331"/>
      <c r="AO284" s="331"/>
      <c r="AQ284" s="140"/>
      <c r="AR284" s="140"/>
      <c r="AS284" s="140"/>
      <c r="AT284" s="140"/>
      <c r="AU284" s="140"/>
    </row>
    <row r="285" spans="3:47" s="207" customFormat="1" ht="15" customHeight="1">
      <c r="C285" s="224"/>
      <c r="D285" s="1003" t="s">
        <v>277</v>
      </c>
      <c r="E285" s="1003"/>
      <c r="F285" s="1003"/>
      <c r="G285" s="1003"/>
      <c r="H285" s="1003"/>
      <c r="I285" s="1003"/>
      <c r="J285" s="1003"/>
      <c r="K285" s="1003"/>
      <c r="L285" s="1003"/>
      <c r="M285" s="1003"/>
      <c r="N285" s="1003"/>
      <c r="O285" s="1003"/>
      <c r="P285" s="1003"/>
      <c r="Q285" s="1003"/>
      <c r="R285" s="1003"/>
      <c r="S285" s="1003"/>
      <c r="T285" s="1003"/>
      <c r="U285" s="1003"/>
      <c r="V285" s="1003"/>
      <c r="W285" s="1003"/>
      <c r="X285" s="1003"/>
      <c r="Y285" s="1003"/>
      <c r="Z285" s="1003"/>
      <c r="AA285" s="1003"/>
      <c r="AB285" s="1003"/>
      <c r="AC285" s="1003"/>
      <c r="AD285" s="1003"/>
      <c r="AE285" s="1003"/>
      <c r="AF285" s="1003"/>
      <c r="AG285" s="1003"/>
      <c r="AH285" s="1003"/>
      <c r="AI285" s="1003"/>
      <c r="AJ285" s="1003"/>
      <c r="AK285" s="1003"/>
      <c r="AL285" s="1003"/>
      <c r="AM285" s="1003"/>
      <c r="AN285" s="1003"/>
      <c r="AO285" s="1003"/>
      <c r="AQ285" s="120"/>
      <c r="AR285" s="120"/>
      <c r="AS285" s="120"/>
      <c r="AT285" s="120"/>
      <c r="AU285" s="120"/>
    </row>
    <row r="286" spans="3:47" s="207" customFormat="1" ht="15" customHeight="1">
      <c r="C286" s="224"/>
      <c r="D286" s="1003" t="s">
        <v>379</v>
      </c>
      <c r="E286" s="1003"/>
      <c r="F286" s="1003"/>
      <c r="G286" s="1003"/>
      <c r="H286" s="1003"/>
      <c r="I286" s="1003"/>
      <c r="J286" s="1003"/>
      <c r="K286" s="1003"/>
      <c r="L286" s="1003"/>
      <c r="M286" s="1003"/>
      <c r="N286" s="1003"/>
      <c r="O286" s="1003"/>
      <c r="P286" s="1003"/>
      <c r="Q286" s="1003"/>
      <c r="R286" s="1003"/>
      <c r="S286" s="1003"/>
      <c r="T286" s="1003"/>
      <c r="U286" s="1003"/>
      <c r="V286" s="1003"/>
      <c r="W286" s="1003"/>
      <c r="X286" s="1003"/>
      <c r="Y286" s="1003"/>
      <c r="Z286" s="1003"/>
      <c r="AA286" s="1003"/>
      <c r="AB286" s="1003"/>
      <c r="AC286" s="1003"/>
      <c r="AD286" s="1003"/>
      <c r="AE286" s="1003"/>
      <c r="AF286" s="1003"/>
      <c r="AG286" s="1003"/>
      <c r="AH286" s="1003"/>
      <c r="AI286" s="1003"/>
      <c r="AJ286" s="1003"/>
      <c r="AK286" s="1003"/>
      <c r="AL286" s="1003"/>
      <c r="AM286" s="1003"/>
      <c r="AN286" s="1003"/>
      <c r="AO286" s="1003"/>
      <c r="AQ286" s="120"/>
      <c r="AR286" s="120"/>
      <c r="AS286" s="120"/>
      <c r="AT286" s="120"/>
      <c r="AU286" s="120"/>
    </row>
    <row r="287" spans="3:47" s="207" customFormat="1" ht="21.75" customHeight="1">
      <c r="C287" s="22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Q287" s="2"/>
      <c r="AR287" s="2"/>
      <c r="AS287" s="2"/>
      <c r="AT287" s="2"/>
      <c r="AU287" s="2"/>
    </row>
    <row r="288" spans="3:47" s="69" customFormat="1" ht="15" customHeight="1">
      <c r="C288" s="225" t="s">
        <v>53</v>
      </c>
      <c r="D288" s="1013" t="s">
        <v>448</v>
      </c>
      <c r="E288" s="1013"/>
      <c r="F288" s="1013"/>
      <c r="G288" s="1013"/>
      <c r="H288" s="1013"/>
      <c r="I288" s="1013"/>
      <c r="J288" s="1013"/>
      <c r="K288" s="1013"/>
      <c r="L288" s="1013"/>
      <c r="M288" s="1013"/>
      <c r="N288" s="1013"/>
      <c r="O288" s="1013"/>
      <c r="P288" s="1013"/>
      <c r="Q288" s="1013"/>
      <c r="R288" s="1013"/>
      <c r="S288" s="1013"/>
      <c r="T288" s="1013"/>
      <c r="U288" s="1013"/>
      <c r="V288" s="1013"/>
      <c r="W288" s="1013"/>
      <c r="X288" s="1013"/>
      <c r="Y288" s="1013"/>
      <c r="Z288" s="1013"/>
      <c r="AA288" s="1013"/>
      <c r="AB288" s="1013"/>
      <c r="AC288" s="1013"/>
      <c r="AD288" s="1013"/>
      <c r="AE288" s="1013"/>
      <c r="AF288" s="1013"/>
      <c r="AG288" s="1013"/>
      <c r="AH288" s="1013"/>
      <c r="AI288" s="1013"/>
      <c r="AJ288" s="1013"/>
      <c r="AK288" s="1013"/>
      <c r="AL288" s="1013"/>
      <c r="AM288" s="1013"/>
      <c r="AN288" s="1013"/>
      <c r="AO288" s="1013"/>
      <c r="AQ288" s="68"/>
      <c r="AR288" s="68"/>
      <c r="AS288" s="68"/>
      <c r="AT288" s="68"/>
      <c r="AU288" s="68"/>
    </row>
    <row r="289" spans="3:47" s="207" customFormat="1" ht="15" customHeight="1">
      <c r="C289" s="224"/>
      <c r="D289" s="53" t="s">
        <v>153</v>
      </c>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6"/>
      <c r="AN289" s="226"/>
      <c r="AO289" s="226"/>
      <c r="AQ289" s="2"/>
      <c r="AR289" s="2"/>
      <c r="AS289" s="2"/>
      <c r="AT289" s="2"/>
      <c r="AU289" s="2"/>
    </row>
    <row r="290" spans="3:47" s="207" customFormat="1" ht="15" customHeight="1">
      <c r="C290" s="224"/>
      <c r="D290" s="1003" t="s">
        <v>453</v>
      </c>
      <c r="E290" s="1003"/>
      <c r="F290" s="1003"/>
      <c r="G290" s="1003"/>
      <c r="H290" s="1003"/>
      <c r="I290" s="1003"/>
      <c r="J290" s="1003"/>
      <c r="K290" s="1003"/>
      <c r="L290" s="1003"/>
      <c r="M290" s="1003"/>
      <c r="N290" s="1003"/>
      <c r="O290" s="1003"/>
      <c r="P290" s="1003"/>
      <c r="Q290" s="1003"/>
      <c r="R290" s="1003"/>
      <c r="S290" s="1003"/>
      <c r="T290" s="1003"/>
      <c r="U290" s="1003"/>
      <c r="V290" s="1003"/>
      <c r="W290" s="1003"/>
      <c r="X290" s="1003"/>
      <c r="Y290" s="1003"/>
      <c r="Z290" s="1003"/>
      <c r="AA290" s="1003"/>
      <c r="AB290" s="1003"/>
      <c r="AC290" s="1003"/>
      <c r="AD290" s="1003"/>
      <c r="AE290" s="1003"/>
      <c r="AF290" s="1003"/>
      <c r="AG290" s="1003"/>
      <c r="AH290" s="1003"/>
      <c r="AI290" s="1003"/>
      <c r="AJ290" s="1003"/>
      <c r="AK290" s="1003"/>
      <c r="AL290" s="1003"/>
      <c r="AM290" s="1003"/>
      <c r="AN290" s="1003"/>
      <c r="AO290" s="1003"/>
      <c r="AQ290" s="120"/>
      <c r="AR290" s="120"/>
      <c r="AS290" s="120"/>
      <c r="AT290" s="120"/>
      <c r="AU290" s="120"/>
    </row>
    <row r="291" spans="3:47" s="207" customFormat="1" ht="15" customHeight="1">
      <c r="C291" s="224"/>
      <c r="D291" s="429" t="s">
        <v>454</v>
      </c>
      <c r="E291" s="429"/>
      <c r="F291" s="429"/>
      <c r="G291" s="429"/>
      <c r="H291" s="429"/>
      <c r="I291" s="429"/>
      <c r="J291" s="429"/>
      <c r="K291" s="429"/>
      <c r="L291" s="429"/>
      <c r="M291" s="429"/>
      <c r="N291" s="429"/>
      <c r="O291" s="429"/>
      <c r="P291" s="429"/>
      <c r="Q291" s="429"/>
      <c r="R291" s="429"/>
      <c r="S291" s="429"/>
      <c r="T291" s="429"/>
      <c r="U291" s="429"/>
      <c r="V291" s="429"/>
      <c r="W291" s="429"/>
      <c r="X291" s="429"/>
      <c r="Y291" s="429"/>
      <c r="Z291" s="429"/>
      <c r="AA291" s="429"/>
      <c r="AB291" s="429"/>
      <c r="AC291" s="429"/>
      <c r="AD291" s="429"/>
      <c r="AE291" s="429"/>
      <c r="AF291" s="429"/>
      <c r="AG291" s="429"/>
      <c r="AH291" s="343"/>
      <c r="AI291" s="343"/>
      <c r="AJ291" s="343"/>
      <c r="AK291" s="343"/>
      <c r="AL291" s="343"/>
      <c r="AM291" s="343"/>
      <c r="AN291" s="343"/>
      <c r="AO291" s="343"/>
      <c r="AQ291" s="120"/>
      <c r="AR291" s="120"/>
      <c r="AS291" s="120"/>
      <c r="AT291" s="120"/>
      <c r="AU291" s="120"/>
    </row>
    <row r="292" spans="3:47" s="207" customFormat="1" ht="21" customHeight="1">
      <c r="C292" s="224"/>
      <c r="D292" s="55"/>
      <c r="E292" s="55"/>
      <c r="F292" s="55"/>
      <c r="G292" s="55"/>
      <c r="H292" s="55"/>
      <c r="I292" s="55"/>
      <c r="J292" s="55"/>
      <c r="K292" s="55"/>
      <c r="L292" s="55"/>
      <c r="M292" s="55"/>
      <c r="N292" s="55"/>
      <c r="O292" s="55"/>
      <c r="P292" s="55"/>
      <c r="Q292" s="55"/>
      <c r="R292" s="55"/>
      <c r="S292" s="55"/>
      <c r="T292" s="55"/>
      <c r="AQ292" s="2"/>
      <c r="AR292" s="2"/>
      <c r="AS292" s="2"/>
      <c r="AT292" s="2"/>
      <c r="AU292" s="2"/>
    </row>
    <row r="293" spans="3:53" s="69" customFormat="1" ht="15" customHeight="1">
      <c r="C293" s="225" t="s">
        <v>54</v>
      </c>
      <c r="D293" s="1013" t="s">
        <v>134</v>
      </c>
      <c r="E293" s="1013"/>
      <c r="F293" s="1013"/>
      <c r="G293" s="1013"/>
      <c r="H293" s="1013"/>
      <c r="I293" s="1013"/>
      <c r="J293" s="1013"/>
      <c r="K293" s="1013"/>
      <c r="L293" s="1013"/>
      <c r="M293" s="1013"/>
      <c r="N293" s="1013"/>
      <c r="O293" s="1013"/>
      <c r="P293" s="1013"/>
      <c r="Q293" s="1013"/>
      <c r="R293" s="1013"/>
      <c r="S293" s="1013"/>
      <c r="T293" s="1013"/>
      <c r="U293" s="1013"/>
      <c r="V293" s="1013"/>
      <c r="W293" s="1013"/>
      <c r="X293" s="1013"/>
      <c r="Y293" s="1013"/>
      <c r="Z293" s="1013"/>
      <c r="AA293" s="1013"/>
      <c r="AB293" s="1013"/>
      <c r="AC293" s="1013"/>
      <c r="AD293" s="1013"/>
      <c r="AE293" s="1013"/>
      <c r="AF293" s="1013"/>
      <c r="AG293" s="1013"/>
      <c r="AH293" s="1013"/>
      <c r="AI293" s="1013"/>
      <c r="AJ293" s="1013"/>
      <c r="AK293" s="1013"/>
      <c r="AL293" s="1013"/>
      <c r="AM293" s="1013"/>
      <c r="AN293" s="1013"/>
      <c r="AO293" s="1013"/>
      <c r="AQ293" s="68"/>
      <c r="AR293" s="68"/>
      <c r="AS293" s="68"/>
      <c r="AT293" s="68"/>
      <c r="AU293" s="68"/>
      <c r="AV293" s="68"/>
      <c r="AW293" s="68"/>
      <c r="AX293" s="68"/>
      <c r="AY293" s="68"/>
      <c r="AZ293" s="68"/>
      <c r="BA293" s="68"/>
    </row>
    <row r="294" spans="3:53" s="207" customFormat="1" ht="15" customHeight="1">
      <c r="C294" s="224"/>
      <c r="D294" s="10" t="s">
        <v>449</v>
      </c>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Q294" s="2"/>
      <c r="AR294" s="2"/>
      <c r="AS294" s="2"/>
      <c r="AT294" s="2"/>
      <c r="AU294" s="2"/>
      <c r="AV294" s="2"/>
      <c r="AW294" s="2"/>
      <c r="AX294" s="2"/>
      <c r="AY294" s="2"/>
      <c r="AZ294" s="2"/>
      <c r="BA294" s="2"/>
    </row>
    <row r="295" spans="3:53" s="207" customFormat="1" ht="15" customHeight="1">
      <c r="C295" s="224"/>
      <c r="D295" s="910" t="s">
        <v>378</v>
      </c>
      <c r="E295" s="910"/>
      <c r="F295" s="910"/>
      <c r="G295" s="910"/>
      <c r="H295" s="910"/>
      <c r="I295" s="910"/>
      <c r="J295" s="910"/>
      <c r="K295" s="910"/>
      <c r="L295" s="910"/>
      <c r="M295" s="910"/>
      <c r="N295" s="910"/>
      <c r="O295" s="910"/>
      <c r="P295" s="910"/>
      <c r="Q295" s="910"/>
      <c r="R295" s="910"/>
      <c r="S295" s="910"/>
      <c r="T295" s="910"/>
      <c r="U295" s="910"/>
      <c r="V295" s="910"/>
      <c r="W295" s="910"/>
      <c r="X295" s="910"/>
      <c r="Y295" s="910"/>
      <c r="Z295" s="910"/>
      <c r="AA295" s="910"/>
      <c r="AB295" s="910"/>
      <c r="AC295" s="910"/>
      <c r="AD295" s="910"/>
      <c r="AE295" s="910"/>
      <c r="AF295" s="910"/>
      <c r="AG295" s="910"/>
      <c r="AH295" s="910"/>
      <c r="AI295" s="910"/>
      <c r="AJ295" s="910"/>
      <c r="AK295" s="910"/>
      <c r="AL295" s="910"/>
      <c r="AM295" s="910"/>
      <c r="AN295" s="910"/>
      <c r="AO295" s="910"/>
      <c r="AQ295" s="120"/>
      <c r="AR295" s="120"/>
      <c r="AS295" s="120"/>
      <c r="AT295" s="120"/>
      <c r="AU295" s="120"/>
      <c r="AV295" s="120"/>
      <c r="AW295" s="120"/>
      <c r="AX295" s="120"/>
      <c r="AY295" s="120"/>
      <c r="AZ295" s="120"/>
      <c r="BA295" s="120"/>
    </row>
    <row r="296" spans="3:53" s="207" customFormat="1" ht="15" customHeight="1">
      <c r="C296" s="224"/>
      <c r="D296" s="911" t="s">
        <v>450</v>
      </c>
      <c r="E296" s="911"/>
      <c r="F296" s="911"/>
      <c r="G296" s="911"/>
      <c r="H296" s="911"/>
      <c r="I296" s="911"/>
      <c r="J296" s="911"/>
      <c r="K296" s="911"/>
      <c r="L296" s="911"/>
      <c r="M296" s="911"/>
      <c r="N296" s="911"/>
      <c r="O296" s="911"/>
      <c r="P296" s="911"/>
      <c r="Q296" s="911"/>
      <c r="R296" s="911"/>
      <c r="S296" s="911"/>
      <c r="T296" s="911"/>
      <c r="U296" s="911"/>
      <c r="V296" s="911"/>
      <c r="W296" s="911"/>
      <c r="X296" s="911"/>
      <c r="Y296" s="911"/>
      <c r="Z296" s="911"/>
      <c r="AA296" s="911"/>
      <c r="AB296" s="911"/>
      <c r="AC296" s="911"/>
      <c r="AD296" s="911"/>
      <c r="AE296" s="911"/>
      <c r="AF296" s="911"/>
      <c r="AG296" s="911"/>
      <c r="AH296" s="911"/>
      <c r="AI296" s="911"/>
      <c r="AJ296" s="911"/>
      <c r="AK296" s="911"/>
      <c r="AL296" s="911"/>
      <c r="AM296" s="911"/>
      <c r="AN296" s="911"/>
      <c r="AO296" s="911"/>
      <c r="AQ296" s="2"/>
      <c r="AR296" s="2"/>
      <c r="AS296" s="2"/>
      <c r="AT296" s="2"/>
      <c r="AU296" s="2"/>
      <c r="AV296" s="2"/>
      <c r="AW296" s="2"/>
      <c r="AX296" s="2"/>
      <c r="AY296" s="2"/>
      <c r="AZ296" s="2"/>
      <c r="BA296" s="2"/>
    </row>
    <row r="297" spans="3:53" s="207" customFormat="1" ht="37.5" customHeight="1">
      <c r="C297" s="22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Q297" s="2"/>
      <c r="AR297" s="2"/>
      <c r="AS297" s="2"/>
      <c r="AT297" s="2"/>
      <c r="AU297" s="2"/>
      <c r="AV297" s="2"/>
      <c r="AW297" s="2"/>
      <c r="AX297" s="2"/>
      <c r="AY297" s="2"/>
      <c r="AZ297" s="2"/>
      <c r="BA297" s="2"/>
    </row>
    <row r="298" spans="2:41" ht="34.5" customHeight="1">
      <c r="B298" s="1014" t="s">
        <v>55</v>
      </c>
      <c r="C298" s="1014"/>
      <c r="D298" s="1014"/>
      <c r="E298" s="1014"/>
      <c r="F298" s="413"/>
      <c r="G298" s="413"/>
      <c r="H298" s="413"/>
      <c r="I298" s="413"/>
      <c r="J298" s="413"/>
      <c r="K298" s="413"/>
      <c r="L298" s="413"/>
      <c r="M298" s="413"/>
      <c r="N298" s="413"/>
      <c r="O298" s="413"/>
      <c r="P298" s="413"/>
      <c r="Q298" s="413"/>
      <c r="R298" s="413"/>
      <c r="S298" s="413"/>
      <c r="T298" s="413"/>
      <c r="U298" s="413"/>
      <c r="V298" s="413"/>
      <c r="W298" s="413"/>
      <c r="X298" s="413"/>
      <c r="Y298" s="413"/>
      <c r="Z298" s="413"/>
      <c r="AA298" s="413"/>
      <c r="AB298" s="413"/>
      <c r="AC298" s="413"/>
      <c r="AD298" s="413"/>
      <c r="AE298" s="413"/>
      <c r="AF298" s="413"/>
      <c r="AG298" s="413"/>
      <c r="AH298" s="413"/>
      <c r="AI298" s="413"/>
      <c r="AJ298" s="413"/>
      <c r="AK298" s="413"/>
      <c r="AL298" s="413"/>
      <c r="AM298" s="413"/>
      <c r="AN298" s="413"/>
      <c r="AO298" s="413"/>
    </row>
    <row r="299" spans="2:41" ht="15" customHeight="1">
      <c r="B299" s="439" t="s">
        <v>258</v>
      </c>
      <c r="C299" s="439"/>
      <c r="D299" s="439"/>
      <c r="E299" s="439"/>
      <c r="F299" s="414"/>
      <c r="G299" s="414"/>
      <c r="H299" s="414"/>
      <c r="I299" s="414"/>
      <c r="J299" s="414"/>
      <c r="K299" s="414"/>
      <c r="L299" s="414"/>
      <c r="M299" s="414"/>
      <c r="N299" s="414"/>
      <c r="O299" s="414"/>
      <c r="P299" s="414"/>
      <c r="Q299" s="414"/>
      <c r="R299" s="414"/>
      <c r="S299" s="414"/>
      <c r="T299" s="414"/>
      <c r="U299" s="414"/>
      <c r="V299" s="414"/>
      <c r="W299" s="414"/>
      <c r="X299" s="414"/>
      <c r="Y299" s="414"/>
      <c r="Z299" s="414"/>
      <c r="AA299" s="414"/>
      <c r="AB299" s="414"/>
      <c r="AC299" s="414"/>
      <c r="AD299" s="414"/>
      <c r="AE299" s="414"/>
      <c r="AF299" s="414"/>
      <c r="AG299" s="414"/>
      <c r="AH299" s="414"/>
      <c r="AI299" s="414"/>
      <c r="AJ299" s="414"/>
      <c r="AK299" s="414"/>
      <c r="AL299" s="414"/>
      <c r="AM299" s="414"/>
      <c r="AN299" s="414"/>
      <c r="AO299" s="414"/>
    </row>
    <row r="300" spans="2:41" ht="15" customHeight="1">
      <c r="B300" s="33"/>
      <c r="C300" s="33"/>
      <c r="D300" s="33"/>
      <c r="E300" s="33"/>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row>
    <row r="301" spans="2:41" ht="15" customHeight="1">
      <c r="B301" s="33"/>
      <c r="C301" s="33"/>
      <c r="D301" s="33"/>
      <c r="E301" s="33"/>
      <c r="F301" s="78"/>
      <c r="G301" s="78"/>
      <c r="H301" s="78"/>
      <c r="I301" s="78"/>
      <c r="J301" s="78"/>
      <c r="K301" s="78"/>
      <c r="L301" s="78"/>
      <c r="M301" s="78"/>
      <c r="N301" s="78"/>
      <c r="O301" s="78"/>
      <c r="P301" s="78"/>
      <c r="Q301" s="78"/>
      <c r="R301" s="78"/>
      <c r="S301" s="78"/>
      <c r="T301" s="78"/>
      <c r="U301" s="78"/>
      <c r="V301" s="78"/>
      <c r="W301" s="78"/>
      <c r="X301" s="78"/>
      <c r="Y301" s="78"/>
      <c r="Z301" s="78"/>
      <c r="AA301" s="78"/>
      <c r="AE301" s="78"/>
      <c r="AF301" s="78"/>
      <c r="AG301" s="78"/>
      <c r="AH301" s="78"/>
      <c r="AI301" s="78"/>
      <c r="AJ301" s="78"/>
      <c r="AK301" s="78"/>
      <c r="AL301" s="78"/>
      <c r="AM301" s="78"/>
      <c r="AN301" s="78"/>
      <c r="AO301" s="78"/>
    </row>
    <row r="302" spans="2:41" ht="15" customHeight="1">
      <c r="B302" s="437" t="s">
        <v>56</v>
      </c>
      <c r="C302" s="437"/>
      <c r="D302" s="437"/>
      <c r="E302" s="437"/>
      <c r="F302" s="409"/>
      <c r="G302" s="409"/>
      <c r="H302" s="409"/>
      <c r="I302" s="409"/>
      <c r="J302" s="433" t="s">
        <v>1</v>
      </c>
      <c r="K302" s="433"/>
      <c r="L302" s="409"/>
      <c r="M302" s="409"/>
      <c r="N302" s="409"/>
      <c r="O302" s="433" t="s">
        <v>2</v>
      </c>
      <c r="P302" s="409"/>
      <c r="Q302" s="409"/>
      <c r="R302" s="409"/>
      <c r="S302" s="433" t="s">
        <v>136</v>
      </c>
      <c r="T302" s="433"/>
      <c r="U302" s="70"/>
      <c r="V302" s="433" t="s">
        <v>135</v>
      </c>
      <c r="W302" s="433"/>
      <c r="X302" s="433"/>
      <c r="Y302" s="812"/>
      <c r="Z302" s="812"/>
      <c r="AA302" s="812"/>
      <c r="AB302" s="812"/>
      <c r="AC302" s="812"/>
      <c r="AD302" s="812"/>
      <c r="AE302" s="812"/>
      <c r="AF302" s="391"/>
      <c r="AG302" s="433" t="s">
        <v>57</v>
      </c>
      <c r="AH302" s="433"/>
      <c r="AI302" s="433"/>
      <c r="AJ302" s="440" t="s">
        <v>79</v>
      </c>
      <c r="AK302" s="433" t="s">
        <v>58</v>
      </c>
      <c r="AM302" s="440" t="s">
        <v>93</v>
      </c>
      <c r="AN302" s="433" t="s">
        <v>59</v>
      </c>
      <c r="AO302" s="3"/>
    </row>
    <row r="303" spans="2:41" ht="15" customHeight="1">
      <c r="B303" s="439" t="s">
        <v>341</v>
      </c>
      <c r="C303" s="439"/>
      <c r="D303" s="439"/>
      <c r="E303" s="439"/>
      <c r="F303" s="438"/>
      <c r="G303" s="438"/>
      <c r="H303" s="438"/>
      <c r="I303" s="438"/>
      <c r="J303" s="412"/>
      <c r="K303" s="412"/>
      <c r="L303" s="438"/>
      <c r="M303" s="438"/>
      <c r="N303" s="438"/>
      <c r="O303" s="412"/>
      <c r="P303" s="438"/>
      <c r="Q303" s="438"/>
      <c r="R303" s="438"/>
      <c r="S303" s="412"/>
      <c r="T303" s="412"/>
      <c r="U303" s="66"/>
      <c r="V303" s="436" t="s">
        <v>278</v>
      </c>
      <c r="W303" s="436"/>
      <c r="X303" s="274"/>
      <c r="Y303" s="815"/>
      <c r="Z303" s="815"/>
      <c r="AA303" s="815"/>
      <c r="AB303" s="815"/>
      <c r="AC303" s="815"/>
      <c r="AD303" s="815"/>
      <c r="AE303" s="815"/>
      <c r="AF303" s="390"/>
      <c r="AG303" s="412"/>
      <c r="AH303" s="412"/>
      <c r="AI303" s="412"/>
      <c r="AJ303" s="441"/>
      <c r="AK303" s="412"/>
      <c r="AM303" s="441"/>
      <c r="AN303" s="412"/>
      <c r="AO303" s="66"/>
    </row>
    <row r="304" spans="2:41" ht="15" customHeight="1">
      <c r="B304" s="228"/>
      <c r="C304" s="228"/>
      <c r="D304" s="228"/>
      <c r="E304" s="228"/>
      <c r="F304" s="378"/>
      <c r="G304" s="378"/>
      <c r="H304" s="378"/>
      <c r="I304" s="378"/>
      <c r="J304" s="80"/>
      <c r="K304" s="80"/>
      <c r="L304" s="79"/>
      <c r="M304" s="79"/>
      <c r="N304" s="80"/>
      <c r="O304" s="80"/>
      <c r="P304" s="79"/>
      <c r="Q304" s="79"/>
      <c r="R304" s="79"/>
      <c r="S304" s="80"/>
      <c r="T304" s="80"/>
      <c r="U304" s="228"/>
      <c r="V304" s="80"/>
      <c r="W304" s="80"/>
      <c r="X304" s="80"/>
      <c r="Y304" s="79"/>
      <c r="Z304" s="79"/>
      <c r="AA304" s="79"/>
      <c r="AB304" s="79"/>
      <c r="AC304" s="79"/>
      <c r="AD304" s="79"/>
      <c r="AE304" s="79"/>
      <c r="AF304" s="79"/>
      <c r="AG304" s="79"/>
      <c r="AH304" s="80"/>
      <c r="AI304" s="80"/>
      <c r="AJ304" s="80"/>
      <c r="AK304" s="81"/>
      <c r="AL304" s="81"/>
      <c r="AM304" s="81"/>
      <c r="AN304" s="81"/>
      <c r="AO304" s="228"/>
    </row>
    <row r="305" spans="2:41" ht="15" customHeight="1">
      <c r="B305" s="430" t="s">
        <v>441</v>
      </c>
      <c r="C305" s="430"/>
      <c r="D305" s="430"/>
      <c r="E305" s="430"/>
      <c r="F305" s="430"/>
      <c r="G305" s="430"/>
      <c r="H305" s="430"/>
      <c r="I305" s="430"/>
      <c r="J305" s="430"/>
      <c r="K305" s="430"/>
      <c r="L305" s="430"/>
      <c r="M305" s="413"/>
      <c r="N305" s="413"/>
      <c r="O305" s="413"/>
      <c r="P305" s="413"/>
      <c r="Q305" s="413"/>
      <c r="R305" s="413"/>
      <c r="S305" s="413"/>
      <c r="T305" s="413"/>
      <c r="U305" s="413"/>
      <c r="V305" s="413"/>
      <c r="W305" s="413"/>
      <c r="X305" s="413"/>
      <c r="Y305" s="413"/>
      <c r="Z305" s="413"/>
      <c r="AA305" s="391"/>
      <c r="AB305" s="434" t="s">
        <v>60</v>
      </c>
      <c r="AC305" s="434"/>
      <c r="AD305" s="434"/>
      <c r="AE305" s="434"/>
      <c r="AF305" s="434"/>
      <c r="AG305" s="409"/>
      <c r="AH305" s="409"/>
      <c r="AI305" s="409"/>
      <c r="AJ305" s="409"/>
      <c r="AK305" s="409"/>
      <c r="AL305" s="409"/>
      <c r="AM305" s="409"/>
      <c r="AN305" s="409"/>
      <c r="AO305" s="409"/>
    </row>
    <row r="306" spans="2:41" ht="15" customHeight="1">
      <c r="B306" s="431" t="s">
        <v>442</v>
      </c>
      <c r="C306" s="431"/>
      <c r="D306" s="431"/>
      <c r="E306" s="431"/>
      <c r="F306" s="431"/>
      <c r="G306" s="431"/>
      <c r="H306" s="431"/>
      <c r="I306" s="431"/>
      <c r="J306" s="431"/>
      <c r="K306" s="431"/>
      <c r="L306" s="431"/>
      <c r="M306" s="432"/>
      <c r="N306" s="432"/>
      <c r="O306" s="432"/>
      <c r="P306" s="432"/>
      <c r="Q306" s="432"/>
      <c r="R306" s="432"/>
      <c r="S306" s="432"/>
      <c r="T306" s="432"/>
      <c r="U306" s="432"/>
      <c r="V306" s="432"/>
      <c r="W306" s="432"/>
      <c r="X306" s="432"/>
      <c r="Y306" s="432"/>
      <c r="Z306" s="432"/>
      <c r="AA306" s="397"/>
      <c r="AB306" s="428" t="s">
        <v>259</v>
      </c>
      <c r="AC306" s="428"/>
      <c r="AD306" s="428"/>
      <c r="AE306" s="428"/>
      <c r="AF306" s="428"/>
      <c r="AG306" s="410"/>
      <c r="AH306" s="410"/>
      <c r="AI306" s="410"/>
      <c r="AJ306" s="410"/>
      <c r="AK306" s="410"/>
      <c r="AL306" s="410"/>
      <c r="AM306" s="410"/>
      <c r="AN306" s="410"/>
      <c r="AO306" s="410"/>
    </row>
    <row r="307" spans="2:41" s="3" customFormat="1" ht="15" customHeight="1">
      <c r="B307" s="82"/>
      <c r="C307" s="82"/>
      <c r="D307" s="82"/>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c r="AA307" s="379"/>
      <c r="AB307" s="83"/>
      <c r="AC307" s="83"/>
      <c r="AD307" s="83"/>
      <c r="AE307" s="233"/>
      <c r="AF307" s="233"/>
      <c r="AG307" s="233"/>
      <c r="AH307" s="233"/>
      <c r="AI307" s="233"/>
      <c r="AJ307" s="233"/>
      <c r="AK307" s="233"/>
      <c r="AL307" s="233"/>
      <c r="AM307" s="233"/>
      <c r="AN307" s="233"/>
      <c r="AO307" s="233"/>
    </row>
    <row r="308" spans="2:41" ht="15" customHeight="1">
      <c r="B308" s="929" t="s">
        <v>61</v>
      </c>
      <c r="C308" s="929"/>
      <c r="D308" s="929"/>
      <c r="E308" s="413"/>
      <c r="F308" s="413"/>
      <c r="G308" s="413"/>
      <c r="H308" s="413"/>
      <c r="I308" s="413"/>
      <c r="J308" s="413"/>
      <c r="K308" s="413"/>
      <c r="L308" s="413"/>
      <c r="M308" s="413"/>
      <c r="N308" s="413"/>
      <c r="O308" s="413"/>
      <c r="P308" s="413"/>
      <c r="Q308" s="413"/>
      <c r="R308" s="413"/>
      <c r="S308" s="413"/>
      <c r="T308" s="413"/>
      <c r="U308" s="413"/>
      <c r="V308" s="413"/>
      <c r="W308" s="413"/>
      <c r="X308" s="413"/>
      <c r="Y308" s="413"/>
      <c r="Z308" s="413"/>
      <c r="AA308" s="413"/>
      <c r="AB308" s="427" t="s">
        <v>62</v>
      </c>
      <c r="AC308" s="427"/>
      <c r="AD308" s="427"/>
      <c r="AE308" s="409"/>
      <c r="AF308" s="409"/>
      <c r="AG308" s="409"/>
      <c r="AH308" s="409"/>
      <c r="AI308" s="409"/>
      <c r="AJ308" s="409"/>
      <c r="AK308" s="409"/>
      <c r="AL308" s="409"/>
      <c r="AM308" s="409"/>
      <c r="AN308" s="409"/>
      <c r="AO308" s="33"/>
    </row>
    <row r="309" spans="2:41" ht="15" customHeight="1">
      <c r="B309" s="1041" t="s">
        <v>282</v>
      </c>
      <c r="C309" s="1041"/>
      <c r="D309" s="1041"/>
      <c r="E309" s="432"/>
      <c r="F309" s="432"/>
      <c r="G309" s="432"/>
      <c r="H309" s="432"/>
      <c r="I309" s="432"/>
      <c r="J309" s="432"/>
      <c r="K309" s="432"/>
      <c r="L309" s="432"/>
      <c r="M309" s="432"/>
      <c r="N309" s="432"/>
      <c r="O309" s="432"/>
      <c r="P309" s="432"/>
      <c r="Q309" s="432"/>
      <c r="R309" s="432"/>
      <c r="S309" s="432"/>
      <c r="T309" s="432"/>
      <c r="U309" s="432"/>
      <c r="V309" s="432"/>
      <c r="W309" s="432"/>
      <c r="X309" s="432"/>
      <c r="Y309" s="432"/>
      <c r="Z309" s="432"/>
      <c r="AA309" s="432"/>
      <c r="AB309" s="428" t="s">
        <v>445</v>
      </c>
      <c r="AC309" s="428"/>
      <c r="AD309" s="428"/>
      <c r="AE309" s="410"/>
      <c r="AF309" s="410"/>
      <c r="AG309" s="410"/>
      <c r="AH309" s="410"/>
      <c r="AI309" s="410"/>
      <c r="AJ309" s="410"/>
      <c r="AK309" s="410"/>
      <c r="AL309" s="410"/>
      <c r="AM309" s="410"/>
      <c r="AN309" s="410"/>
      <c r="AO309" s="232"/>
    </row>
    <row r="310" spans="2:41" ht="15" customHeight="1">
      <c r="B310" s="229"/>
      <c r="C310" s="229"/>
      <c r="D310" s="229"/>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3"/>
      <c r="AC310" s="83"/>
      <c r="AD310" s="84"/>
      <c r="AE310" s="84"/>
      <c r="AF310" s="84"/>
      <c r="AG310" s="84"/>
      <c r="AH310" s="84"/>
      <c r="AI310" s="84"/>
      <c r="AJ310" s="84"/>
      <c r="AK310" s="84"/>
      <c r="AL310" s="84"/>
      <c r="AM310" s="84"/>
      <c r="AN310" s="84"/>
      <c r="AO310" s="84"/>
    </row>
    <row r="311" spans="2:42" ht="15" customHeight="1">
      <c r="B311" s="929" t="s">
        <v>443</v>
      </c>
      <c r="C311" s="929"/>
      <c r="D311" s="929"/>
      <c r="E311" s="929"/>
      <c r="F311" s="929"/>
      <c r="G311" s="929"/>
      <c r="H311" s="413"/>
      <c r="I311" s="413"/>
      <c r="J311" s="413"/>
      <c r="K311" s="413"/>
      <c r="L311" s="413"/>
      <c r="M311" s="413"/>
      <c r="N311" s="413"/>
      <c r="O311" s="413"/>
      <c r="P311" s="413"/>
      <c r="Q311" s="413"/>
      <c r="R311" s="563" t="s">
        <v>139</v>
      </c>
      <c r="S311" s="563"/>
      <c r="T311" s="563"/>
      <c r="U311" s="440" t="s">
        <v>93</v>
      </c>
      <c r="V311" s="433" t="s">
        <v>58</v>
      </c>
      <c r="W311" s="440" t="s">
        <v>93</v>
      </c>
      <c r="X311" s="433" t="s">
        <v>138</v>
      </c>
      <c r="Y311" s="3"/>
      <c r="Z311" s="434" t="s">
        <v>56</v>
      </c>
      <c r="AA311" s="434"/>
      <c r="AB311" s="434"/>
      <c r="AC311" s="434"/>
      <c r="AD311" s="409"/>
      <c r="AE311" s="409"/>
      <c r="AF311" s="409"/>
      <c r="AG311" s="433" t="s">
        <v>1</v>
      </c>
      <c r="AH311" s="409"/>
      <c r="AI311" s="409"/>
      <c r="AJ311" s="433" t="s">
        <v>90</v>
      </c>
      <c r="AK311" s="1042"/>
      <c r="AL311" s="1042"/>
      <c r="AM311" s="1011" t="s">
        <v>137</v>
      </c>
      <c r="AN311" s="1011"/>
      <c r="AO311" s="1011"/>
      <c r="AP311" s="93"/>
    </row>
    <row r="312" spans="2:42" ht="18.75" customHeight="1">
      <c r="B312" s="435" t="s">
        <v>444</v>
      </c>
      <c r="C312" s="435"/>
      <c r="D312" s="435"/>
      <c r="E312" s="435"/>
      <c r="F312" s="435"/>
      <c r="G312" s="435"/>
      <c r="H312" s="414"/>
      <c r="I312" s="414"/>
      <c r="J312" s="414"/>
      <c r="K312" s="414"/>
      <c r="L312" s="414"/>
      <c r="M312" s="414"/>
      <c r="N312" s="414"/>
      <c r="O312" s="414"/>
      <c r="P312" s="414"/>
      <c r="Q312" s="414"/>
      <c r="R312" s="930"/>
      <c r="S312" s="930"/>
      <c r="T312" s="930"/>
      <c r="U312" s="441"/>
      <c r="V312" s="412"/>
      <c r="W312" s="441"/>
      <c r="X312" s="412"/>
      <c r="Y312" s="230"/>
      <c r="Z312" s="806" t="s">
        <v>363</v>
      </c>
      <c r="AA312" s="806"/>
      <c r="AB312" s="806"/>
      <c r="AC312" s="806"/>
      <c r="AD312" s="438"/>
      <c r="AE312" s="438"/>
      <c r="AF312" s="438"/>
      <c r="AG312" s="412"/>
      <c r="AH312" s="438"/>
      <c r="AI312" s="438"/>
      <c r="AJ312" s="965"/>
      <c r="AK312" s="559"/>
      <c r="AL312" s="559"/>
      <c r="AM312" s="469"/>
      <c r="AN312" s="469"/>
      <c r="AO312" s="469"/>
      <c r="AP312" s="32"/>
    </row>
    <row r="313" spans="2:42" ht="15" customHeight="1">
      <c r="B313" s="86"/>
      <c r="C313" s="34"/>
      <c r="D313" s="34"/>
      <c r="E313" s="34"/>
      <c r="F313" s="34"/>
      <c r="G313" s="78"/>
      <c r="H313" s="78"/>
      <c r="I313" s="78"/>
      <c r="J313" s="78"/>
      <c r="K313" s="78"/>
      <c r="L313" s="78"/>
      <c r="M313" s="78"/>
      <c r="N313" s="78"/>
      <c r="O313" s="106"/>
      <c r="P313" s="3"/>
      <c r="Q313" s="32"/>
      <c r="R313" s="32"/>
      <c r="S313" s="33"/>
      <c r="T313" s="34"/>
      <c r="U313" s="34"/>
      <c r="V313" s="32"/>
      <c r="W313" s="32"/>
      <c r="X313" s="3"/>
      <c r="Y313" s="3"/>
      <c r="Z313" s="32"/>
      <c r="AA313" s="32"/>
      <c r="AB313" s="32"/>
      <c r="AC313" s="78"/>
      <c r="AD313" s="78"/>
      <c r="AE313" s="391"/>
      <c r="AF313" s="391"/>
      <c r="AG313" s="391"/>
      <c r="AH313" s="391"/>
      <c r="AI313" s="391"/>
      <c r="AJ313" s="391"/>
      <c r="AK313" s="391"/>
      <c r="AL313" s="391"/>
      <c r="AM313" s="391"/>
      <c r="AN313" s="391"/>
      <c r="AO313" s="391"/>
      <c r="AP313" s="32"/>
    </row>
    <row r="314" spans="2:41" ht="15" customHeight="1">
      <c r="B314" s="437" t="s">
        <v>143</v>
      </c>
      <c r="C314" s="437"/>
      <c r="D314" s="437"/>
      <c r="E314" s="437"/>
      <c r="F314" s="413"/>
      <c r="G314" s="413"/>
      <c r="H314" s="413"/>
      <c r="I314" s="413"/>
      <c r="J314" s="413"/>
      <c r="K314" s="413"/>
      <c r="L314" s="413"/>
      <c r="M314" s="413"/>
      <c r="N314" s="413"/>
      <c r="O314" s="413"/>
      <c r="P314" s="413"/>
      <c r="Q314" s="413"/>
      <c r="R314" s="413"/>
      <c r="S314" s="413"/>
      <c r="T314" s="413"/>
      <c r="U314" s="413"/>
      <c r="V314" s="413"/>
      <c r="W314" s="413"/>
      <c r="X314" s="413"/>
      <c r="Y314" s="413"/>
      <c r="Z314" s="413"/>
      <c r="AA314" s="3"/>
      <c r="AB314" s="427" t="s">
        <v>62</v>
      </c>
      <c r="AC314" s="427"/>
      <c r="AD314" s="427"/>
      <c r="AE314" s="409"/>
      <c r="AF314" s="409"/>
      <c r="AG314" s="409"/>
      <c r="AH314" s="409"/>
      <c r="AI314" s="409"/>
      <c r="AJ314" s="409"/>
      <c r="AK314" s="409"/>
      <c r="AL314" s="409"/>
      <c r="AM314" s="409"/>
      <c r="AN314" s="409"/>
      <c r="AO314" s="338"/>
    </row>
    <row r="315" spans="2:41" ht="15" customHeight="1">
      <c r="B315" s="943" t="s">
        <v>291</v>
      </c>
      <c r="C315" s="943"/>
      <c r="D315" s="943"/>
      <c r="E315" s="231"/>
      <c r="F315" s="414"/>
      <c r="G315" s="414"/>
      <c r="H315" s="414"/>
      <c r="I315" s="414"/>
      <c r="J315" s="414"/>
      <c r="K315" s="414"/>
      <c r="L315" s="414"/>
      <c r="M315" s="414"/>
      <c r="N315" s="414"/>
      <c r="O315" s="414"/>
      <c r="P315" s="414"/>
      <c r="Q315" s="414"/>
      <c r="R315" s="414"/>
      <c r="S315" s="414"/>
      <c r="T315" s="414"/>
      <c r="U315" s="414"/>
      <c r="V315" s="414"/>
      <c r="W315" s="414"/>
      <c r="X315" s="414"/>
      <c r="Y315" s="414"/>
      <c r="Z315" s="414"/>
      <c r="AA315" s="162"/>
      <c r="AB315" s="428" t="s">
        <v>446</v>
      </c>
      <c r="AC315" s="428"/>
      <c r="AD315" s="428"/>
      <c r="AE315" s="410"/>
      <c r="AF315" s="410"/>
      <c r="AG315" s="410"/>
      <c r="AH315" s="410"/>
      <c r="AI315" s="410"/>
      <c r="AJ315" s="410"/>
      <c r="AK315" s="410"/>
      <c r="AL315" s="410"/>
      <c r="AM315" s="410"/>
      <c r="AN315" s="410"/>
      <c r="AO315" s="342"/>
    </row>
    <row r="316" spans="2:41" ht="11.25" customHeight="1">
      <c r="B316" s="430" t="s">
        <v>455</v>
      </c>
      <c r="C316" s="430"/>
      <c r="D316" s="430"/>
      <c r="E316" s="430"/>
      <c r="F316" s="430"/>
      <c r="G316" s="430"/>
      <c r="H316" s="430"/>
      <c r="I316" s="430"/>
      <c r="K316" s="391"/>
      <c r="L316" s="391"/>
      <c r="M316" s="391"/>
      <c r="N316" s="391"/>
      <c r="O316" s="391"/>
      <c r="P316" s="391"/>
      <c r="Q316" s="391"/>
      <c r="R316" s="391"/>
      <c r="S316" s="391"/>
      <c r="T316" s="391"/>
      <c r="U316" s="391"/>
      <c r="V316" s="391"/>
      <c r="W316" s="391"/>
      <c r="X316" s="391"/>
      <c r="Y316" s="391"/>
      <c r="Z316" s="391"/>
      <c r="AA316" s="391"/>
      <c r="AB316" s="391"/>
      <c r="AC316" s="391"/>
      <c r="AD316" s="391"/>
      <c r="AE316" s="391"/>
      <c r="AF316" s="391"/>
      <c r="AG316" s="391"/>
      <c r="AH316" s="391"/>
      <c r="AI316" s="391"/>
      <c r="AJ316" s="391"/>
      <c r="AK316" s="391"/>
      <c r="AL316" s="391"/>
      <c r="AM316" s="391"/>
      <c r="AN316" s="391"/>
      <c r="AO316" s="391"/>
    </row>
    <row r="317" spans="2:41" ht="34.5" customHeight="1">
      <c r="B317" s="430"/>
      <c r="C317" s="430"/>
      <c r="D317" s="430"/>
      <c r="E317" s="430"/>
      <c r="F317" s="430"/>
      <c r="G317" s="430"/>
      <c r="H317" s="430"/>
      <c r="I317" s="430"/>
      <c r="J317" s="411" t="s">
        <v>457</v>
      </c>
      <c r="K317" s="411"/>
      <c r="L317" s="411"/>
      <c r="M317" s="413"/>
      <c r="N317" s="413"/>
      <c r="O317" s="413"/>
      <c r="P317" s="413"/>
      <c r="Q317" s="413"/>
      <c r="R317" s="413"/>
      <c r="S317" s="413"/>
      <c r="T317" s="413"/>
      <c r="U317" s="413"/>
      <c r="V317" s="413"/>
      <c r="W317" s="413"/>
      <c r="X317" s="413"/>
      <c r="Y317" s="413"/>
      <c r="Z317" s="413"/>
      <c r="AA317" s="413"/>
      <c r="AB317" s="413"/>
      <c r="AC317" s="413"/>
      <c r="AD317" s="413"/>
      <c r="AE317" s="413"/>
      <c r="AF317" s="413"/>
      <c r="AG317" s="413"/>
      <c r="AH317" s="413"/>
      <c r="AI317" s="413"/>
      <c r="AJ317" s="413"/>
      <c r="AK317" s="413"/>
      <c r="AL317" s="413"/>
      <c r="AM317" s="391"/>
      <c r="AN317" s="391"/>
      <c r="AO317" s="391"/>
    </row>
    <row r="318" spans="2:41" ht="33" customHeight="1">
      <c r="B318" s="938" t="s">
        <v>306</v>
      </c>
      <c r="C318" s="938"/>
      <c r="D318" s="938"/>
      <c r="E318" s="938"/>
      <c r="F318" s="938"/>
      <c r="G318" s="938"/>
      <c r="H318" s="938"/>
      <c r="I318" s="938"/>
      <c r="J318" s="412" t="s">
        <v>458</v>
      </c>
      <c r="K318" s="412"/>
      <c r="L318" s="412"/>
      <c r="M318" s="414"/>
      <c r="N318" s="414"/>
      <c r="O318" s="414"/>
      <c r="P318" s="414"/>
      <c r="Q318" s="414"/>
      <c r="R318" s="414"/>
      <c r="S318" s="414"/>
      <c r="T318" s="414"/>
      <c r="U318" s="414"/>
      <c r="V318" s="414"/>
      <c r="W318" s="414"/>
      <c r="X318" s="414"/>
      <c r="Y318" s="414"/>
      <c r="Z318" s="414"/>
      <c r="AA318" s="414"/>
      <c r="AB318" s="414"/>
      <c r="AC318" s="414"/>
      <c r="AD318" s="414"/>
      <c r="AE318" s="414"/>
      <c r="AF318" s="414"/>
      <c r="AG318" s="414"/>
      <c r="AH318" s="414"/>
      <c r="AI318" s="390"/>
      <c r="AJ318" s="390"/>
      <c r="AK318" s="390"/>
      <c r="AL318" s="390"/>
      <c r="AM318" s="390"/>
      <c r="AN318" s="390"/>
      <c r="AO318" s="390"/>
    </row>
    <row r="319" spans="2:41" ht="15" customHeight="1">
      <c r="B319" s="87"/>
      <c r="C319" s="87"/>
      <c r="D319" s="87"/>
      <c r="E319" s="87"/>
      <c r="F319" s="87"/>
      <c r="G319" s="87"/>
      <c r="H319" s="87"/>
      <c r="I319" s="87"/>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row>
    <row r="320" spans="2:41" ht="15" customHeight="1">
      <c r="B320" s="437" t="s">
        <v>188</v>
      </c>
      <c r="C320" s="437"/>
      <c r="D320" s="437"/>
      <c r="E320" s="437"/>
      <c r="F320" s="437"/>
      <c r="G320" s="413"/>
      <c r="H320" s="413"/>
      <c r="I320" s="413"/>
      <c r="J320" s="413"/>
      <c r="K320" s="413"/>
      <c r="L320" s="413"/>
      <c r="M320" s="413"/>
      <c r="N320" s="413"/>
      <c r="O320" s="413"/>
      <c r="P320" s="413"/>
      <c r="Q320" s="413"/>
      <c r="R320" s="413"/>
      <c r="S320" s="413"/>
      <c r="T320" s="413"/>
      <c r="U320" s="413"/>
      <c r="V320" s="413"/>
      <c r="W320" s="413"/>
      <c r="X320" s="413"/>
      <c r="Y320" s="413"/>
      <c r="Z320" s="413"/>
      <c r="AA320" s="413"/>
      <c r="AB320" s="427" t="s">
        <v>140</v>
      </c>
      <c r="AC320" s="427"/>
      <c r="AD320" s="427"/>
      <c r="AE320" s="940"/>
      <c r="AF320" s="940"/>
      <c r="AG320" s="940"/>
      <c r="AH320" s="940"/>
      <c r="AI320" s="940"/>
      <c r="AJ320" s="940"/>
      <c r="AK320" s="940"/>
      <c r="AL320" s="940"/>
      <c r="AM320" s="940"/>
      <c r="AN320" s="940"/>
      <c r="AO320" s="940"/>
    </row>
    <row r="321" spans="2:41" ht="15" customHeight="1">
      <c r="B321" s="942" t="s">
        <v>250</v>
      </c>
      <c r="C321" s="942"/>
      <c r="D321" s="942"/>
      <c r="E321" s="942"/>
      <c r="F321" s="162"/>
      <c r="G321" s="432"/>
      <c r="H321" s="432"/>
      <c r="I321" s="432"/>
      <c r="J321" s="432"/>
      <c r="K321" s="432"/>
      <c r="L321" s="432"/>
      <c r="M321" s="432"/>
      <c r="N321" s="432"/>
      <c r="O321" s="432"/>
      <c r="P321" s="432"/>
      <c r="Q321" s="432"/>
      <c r="R321" s="432"/>
      <c r="S321" s="432"/>
      <c r="T321" s="432"/>
      <c r="U321" s="432"/>
      <c r="V321" s="432"/>
      <c r="W321" s="432"/>
      <c r="X321" s="432"/>
      <c r="Y321" s="432"/>
      <c r="Z321" s="432"/>
      <c r="AA321" s="432"/>
      <c r="AB321" s="939" t="s">
        <v>447</v>
      </c>
      <c r="AC321" s="939"/>
      <c r="AD321" s="232"/>
      <c r="AE321" s="941"/>
      <c r="AF321" s="941"/>
      <c r="AG321" s="941"/>
      <c r="AH321" s="941"/>
      <c r="AI321" s="941"/>
      <c r="AJ321" s="941"/>
      <c r="AK321" s="941"/>
      <c r="AL321" s="941"/>
      <c r="AM321" s="941"/>
      <c r="AN321" s="941"/>
      <c r="AO321" s="941"/>
    </row>
    <row r="322" spans="2:41" ht="15" customHeight="1">
      <c r="B322" s="233"/>
      <c r="C322" s="233"/>
      <c r="D322" s="233"/>
      <c r="E322" s="233"/>
      <c r="F322" s="159"/>
      <c r="G322" s="85"/>
      <c r="H322" s="85"/>
      <c r="I322" s="85"/>
      <c r="J322" s="85"/>
      <c r="K322" s="85"/>
      <c r="L322" s="85"/>
      <c r="M322" s="85"/>
      <c r="N322" s="85"/>
      <c r="O322" s="85"/>
      <c r="P322" s="85"/>
      <c r="Q322" s="85"/>
      <c r="R322" s="85"/>
      <c r="S322" s="85"/>
      <c r="T322" s="85"/>
      <c r="U322" s="85"/>
      <c r="V322" s="85"/>
      <c r="W322" s="85"/>
      <c r="X322" s="85"/>
      <c r="Y322" s="85"/>
      <c r="Z322" s="85"/>
      <c r="AA322" s="85"/>
      <c r="AB322" s="83"/>
      <c r="AC322" s="83"/>
      <c r="AD322" s="233"/>
      <c r="AE322" s="84"/>
      <c r="AF322" s="84"/>
      <c r="AG322" s="84"/>
      <c r="AH322" s="84"/>
      <c r="AI322" s="84"/>
      <c r="AJ322" s="84"/>
      <c r="AK322" s="84"/>
      <c r="AL322" s="84"/>
      <c r="AM322" s="84"/>
      <c r="AN322" s="84"/>
      <c r="AO322" s="84"/>
    </row>
    <row r="323" spans="2:41" ht="15" customHeight="1">
      <c r="B323" s="437" t="s">
        <v>60</v>
      </c>
      <c r="C323" s="437"/>
      <c r="D323" s="437"/>
      <c r="E323" s="437"/>
      <c r="F323" s="437"/>
      <c r="G323" s="413"/>
      <c r="H323" s="413"/>
      <c r="I323" s="413"/>
      <c r="J323" s="413"/>
      <c r="K323" s="413"/>
      <c r="L323" s="413"/>
      <c r="M323" s="413"/>
      <c r="N323" s="413"/>
      <c r="O323" s="413"/>
      <c r="P323" s="413"/>
      <c r="Q323" s="413"/>
      <c r="R323" s="413"/>
      <c r="S323" s="413"/>
      <c r="T323" s="413"/>
      <c r="U323" s="413"/>
      <c r="V323" s="413"/>
      <c r="W323" s="413"/>
      <c r="X323" s="413"/>
      <c r="Y323" s="413"/>
      <c r="Z323" s="413"/>
      <c r="AA323" s="413"/>
      <c r="AB323" s="413"/>
      <c r="AC323" s="413"/>
      <c r="AD323" s="413"/>
      <c r="AE323" s="413"/>
      <c r="AF323" s="413"/>
      <c r="AG323" s="413"/>
      <c r="AH323" s="413"/>
      <c r="AI323" s="413"/>
      <c r="AJ323" s="413"/>
      <c r="AK323" s="413"/>
      <c r="AL323" s="413"/>
      <c r="AM323" s="413"/>
      <c r="AN323" s="413"/>
      <c r="AO323" s="413"/>
    </row>
    <row r="324" spans="2:48" ht="15" customHeight="1">
      <c r="B324" s="668" t="s">
        <v>259</v>
      </c>
      <c r="C324" s="668"/>
      <c r="D324" s="668"/>
      <c r="E324" s="668"/>
      <c r="F324" s="668"/>
      <c r="G324" s="432"/>
      <c r="H324" s="432"/>
      <c r="I324" s="432"/>
      <c r="J324" s="432"/>
      <c r="K324" s="432"/>
      <c r="L324" s="432"/>
      <c r="M324" s="432"/>
      <c r="N324" s="432"/>
      <c r="O324" s="432"/>
      <c r="P324" s="432"/>
      <c r="Q324" s="432"/>
      <c r="R324" s="432"/>
      <c r="S324" s="432"/>
      <c r="T324" s="432"/>
      <c r="U324" s="432"/>
      <c r="V324" s="432"/>
      <c r="W324" s="432"/>
      <c r="X324" s="432"/>
      <c r="Y324" s="432"/>
      <c r="Z324" s="432"/>
      <c r="AA324" s="432"/>
      <c r="AB324" s="432"/>
      <c r="AC324" s="432"/>
      <c r="AD324" s="432"/>
      <c r="AE324" s="432"/>
      <c r="AF324" s="432"/>
      <c r="AG324" s="432"/>
      <c r="AH324" s="432"/>
      <c r="AI324" s="432"/>
      <c r="AJ324" s="432"/>
      <c r="AK324" s="432"/>
      <c r="AL324" s="432"/>
      <c r="AM324" s="432"/>
      <c r="AN324" s="432"/>
      <c r="AO324" s="432"/>
      <c r="AR324" s="44"/>
      <c r="AS324" s="154"/>
      <c r="AT324" s="154"/>
      <c r="AU324" s="154"/>
      <c r="AV324" s="154"/>
    </row>
    <row r="325" spans="2:48" ht="15" customHeight="1">
      <c r="B325" s="32"/>
      <c r="C325" s="32"/>
      <c r="D325" s="32"/>
      <c r="E325" s="32"/>
      <c r="F325" s="32"/>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R325" s="44"/>
      <c r="AS325" s="154"/>
      <c r="AT325" s="154"/>
      <c r="AU325" s="154"/>
      <c r="AV325" s="154"/>
    </row>
    <row r="326" spans="2:48" ht="15" customHeight="1">
      <c r="B326" s="32"/>
      <c r="C326" s="32"/>
      <c r="D326" s="32"/>
      <c r="E326" s="32"/>
      <c r="F326" s="32"/>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R326" s="44"/>
      <c r="AS326" s="154"/>
      <c r="AT326" s="154"/>
      <c r="AU326" s="154"/>
      <c r="AV326" s="154"/>
    </row>
    <row r="327" spans="5:22" ht="15" customHeight="1">
      <c r="E327" s="56"/>
      <c r="F327" s="56"/>
      <c r="G327" s="56"/>
      <c r="H327" s="56"/>
      <c r="I327" s="56"/>
      <c r="J327" s="56"/>
      <c r="K327" s="56"/>
      <c r="L327" s="210"/>
      <c r="M327" s="132"/>
      <c r="N327" s="132"/>
      <c r="O327" s="132"/>
      <c r="R327" s="132"/>
      <c r="S327" s="132"/>
      <c r="T327" s="218"/>
      <c r="U327" s="218"/>
      <c r="V327" s="218"/>
    </row>
    <row r="328" spans="4:33" ht="15" customHeight="1">
      <c r="D328" s="219"/>
      <c r="E328" s="234"/>
      <c r="F328" s="234"/>
      <c r="G328" s="234"/>
      <c r="H328" s="234"/>
      <c r="I328" s="234"/>
      <c r="J328" s="234"/>
      <c r="K328" s="234"/>
      <c r="L328" s="234"/>
      <c r="M328" s="234"/>
      <c r="N328" s="234"/>
      <c r="O328" s="234"/>
      <c r="R328" s="65"/>
      <c r="S328" s="65"/>
      <c r="T328" s="65"/>
      <c r="U328" s="65"/>
      <c r="V328" s="65"/>
      <c r="W328" s="65"/>
      <c r="X328" s="50"/>
      <c r="Y328" s="24"/>
      <c r="Z328" s="24"/>
      <c r="AA328" s="24"/>
      <c r="AB328" s="24"/>
      <c r="AC328" s="24"/>
      <c r="AD328" s="24"/>
      <c r="AE328" s="24"/>
      <c r="AF328" s="24"/>
      <c r="AG328" s="24"/>
    </row>
    <row r="329" spans="4:19" ht="15" customHeight="1">
      <c r="D329" s="328" t="s">
        <v>312</v>
      </c>
      <c r="E329" s="49"/>
      <c r="F329" s="49"/>
      <c r="G329" s="49"/>
      <c r="H329" s="49"/>
      <c r="I329" s="49"/>
      <c r="J329" s="49"/>
      <c r="K329" s="49"/>
      <c r="L329" s="49"/>
      <c r="M329" s="49"/>
      <c r="N329" s="49"/>
      <c r="O329" s="49"/>
      <c r="P329" s="49"/>
      <c r="Q329" s="49"/>
      <c r="R329" s="49"/>
      <c r="S329" s="49"/>
    </row>
    <row r="330" spans="4:19" ht="15" customHeight="1">
      <c r="D330" s="49"/>
      <c r="E330" s="49"/>
      <c r="F330" s="49"/>
      <c r="G330" s="49"/>
      <c r="H330" s="49"/>
      <c r="I330" s="49"/>
      <c r="J330" s="49"/>
      <c r="K330" s="49"/>
      <c r="L330" s="49"/>
      <c r="M330" s="49"/>
      <c r="N330" s="49"/>
      <c r="O330" s="49"/>
      <c r="P330" s="49"/>
      <c r="Q330" s="49"/>
      <c r="R330" s="49"/>
      <c r="S330" s="49"/>
    </row>
  </sheetData>
  <sheetProtection password="EAD3" sheet="1" objects="1" scenarios="1" selectLockedCells="1"/>
  <mergeCells count="847">
    <mergeCell ref="P72:P73"/>
    <mergeCell ref="Y26:AA27"/>
    <mergeCell ref="AB26:AB27"/>
    <mergeCell ref="B35:B36"/>
    <mergeCell ref="B37:B38"/>
    <mergeCell ref="B39:B40"/>
    <mergeCell ref="R70:R71"/>
    <mergeCell ref="U66:W67"/>
    <mergeCell ref="C62:D62"/>
    <mergeCell ref="R26:R27"/>
    <mergeCell ref="B6:C6"/>
    <mergeCell ref="B7:C7"/>
    <mergeCell ref="B8:C8"/>
    <mergeCell ref="S26:S27"/>
    <mergeCell ref="T26:T27"/>
    <mergeCell ref="AE115:AI115"/>
    <mergeCell ref="S94:AA94"/>
    <mergeCell ref="S95:AA95"/>
    <mergeCell ref="C94:R94"/>
    <mergeCell ref="C95:R95"/>
    <mergeCell ref="C102:R103"/>
    <mergeCell ref="N108:W110"/>
    <mergeCell ref="AH102:AH103"/>
    <mergeCell ref="AF102:AG103"/>
    <mergeCell ref="AE100:AE101"/>
    <mergeCell ref="AD112:AD113"/>
    <mergeCell ref="AJ63:AO63"/>
    <mergeCell ref="AE62:AI62"/>
    <mergeCell ref="AE63:AI63"/>
    <mergeCell ref="AE64:AI65"/>
    <mergeCell ref="AE66:AI67"/>
    <mergeCell ref="X63:AD63"/>
    <mergeCell ref="X64:AD65"/>
    <mergeCell ref="X66:AD67"/>
    <mergeCell ref="AJ64:AO65"/>
    <mergeCell ref="AJ66:AO67"/>
    <mergeCell ref="AH58:AO59"/>
    <mergeCell ref="L60:L61"/>
    <mergeCell ref="C60:F60"/>
    <mergeCell ref="C61:F61"/>
    <mergeCell ref="H60:H61"/>
    <mergeCell ref="V58:W59"/>
    <mergeCell ref="Y58:AA59"/>
    <mergeCell ref="U58:U59"/>
    <mergeCell ref="X58:X59"/>
    <mergeCell ref="AH50:AO51"/>
    <mergeCell ref="AH52:AO53"/>
    <mergeCell ref="AH54:AO55"/>
    <mergeCell ref="I60:I61"/>
    <mergeCell ref="AN26:AN27"/>
    <mergeCell ref="U26:V27"/>
    <mergeCell ref="W28:Z28"/>
    <mergeCell ref="N26:N27"/>
    <mergeCell ref="AH56:AO57"/>
    <mergeCell ref="O26:O27"/>
    <mergeCell ref="W26:X27"/>
    <mergeCell ref="AF239:AH240"/>
    <mergeCell ref="K192:Q192"/>
    <mergeCell ref="Q186:S186"/>
    <mergeCell ref="Q187:S187"/>
    <mergeCell ref="Q182:Y182"/>
    <mergeCell ref="C26:L26"/>
    <mergeCell ref="C27:L27"/>
    <mergeCell ref="Q64:Q65"/>
    <mergeCell ref="C63:D63"/>
    <mergeCell ref="AG88:AG89"/>
    <mergeCell ref="I260:L260"/>
    <mergeCell ref="C219:AM219"/>
    <mergeCell ref="AL100:AL101"/>
    <mergeCell ref="AE111:AI111"/>
    <mergeCell ref="P111:W111"/>
    <mergeCell ref="C96:R97"/>
    <mergeCell ref="C98:R99"/>
    <mergeCell ref="C100:R101"/>
    <mergeCell ref="N112:W114"/>
    <mergeCell ref="H263:M263"/>
    <mergeCell ref="Y256:Z256"/>
    <mergeCell ref="H259:M259"/>
    <mergeCell ref="Y257:Z257"/>
    <mergeCell ref="AG120:AI120"/>
    <mergeCell ref="C107:M107"/>
    <mergeCell ref="N111:O111"/>
    <mergeCell ref="AE110:AI110"/>
    <mergeCell ref="AG126:AO126"/>
    <mergeCell ref="AG127:AO127"/>
    <mergeCell ref="AJ250:AJ251"/>
    <mergeCell ref="D246:AO246"/>
    <mergeCell ref="B299:E299"/>
    <mergeCell ref="H253:I253"/>
    <mergeCell ref="B203:AO203"/>
    <mergeCell ref="B253:F253"/>
    <mergeCell ref="K253:AK254"/>
    <mergeCell ref="D293:AO293"/>
    <mergeCell ref="H254:I254"/>
    <mergeCell ref="N259:Y260"/>
    <mergeCell ref="AG305:AO306"/>
    <mergeCell ref="AK311:AL312"/>
    <mergeCell ref="Y302:AE303"/>
    <mergeCell ref="D286:AO286"/>
    <mergeCell ref="B308:D308"/>
    <mergeCell ref="D284:AJ284"/>
    <mergeCell ref="AA256:AB256"/>
    <mergeCell ref="AA257:AB257"/>
    <mergeCell ref="B202:AO202"/>
    <mergeCell ref="D248:AO248"/>
    <mergeCell ref="AC250:AF251"/>
    <mergeCell ref="AM250:AM251"/>
    <mergeCell ref="B192:J192"/>
    <mergeCell ref="AG311:AG312"/>
    <mergeCell ref="AD311:AF312"/>
    <mergeCell ref="Z311:AC311"/>
    <mergeCell ref="B309:D309"/>
    <mergeCell ref="V213:W214"/>
    <mergeCell ref="C106:M106"/>
    <mergeCell ref="N106:W106"/>
    <mergeCell ref="N115:O115"/>
    <mergeCell ref="P115:W115"/>
    <mergeCell ref="AC121:AD121"/>
    <mergeCell ref="H117:Y117"/>
    <mergeCell ref="Z119:AA119"/>
    <mergeCell ref="C117:G117"/>
    <mergeCell ref="AJ86:AJ87"/>
    <mergeCell ref="AJ84:AJ85"/>
    <mergeCell ref="I1:AO4"/>
    <mergeCell ref="M181:P181"/>
    <mergeCell ref="R64:R65"/>
    <mergeCell ref="X62:AD62"/>
    <mergeCell ref="U62:W62"/>
    <mergeCell ref="AJ62:AO62"/>
    <mergeCell ref="AG122:AI122"/>
    <mergeCell ref="AG121:AI121"/>
    <mergeCell ref="AN78:AO79"/>
    <mergeCell ref="W84:Y85"/>
    <mergeCell ref="AK84:AM85"/>
    <mergeCell ref="AN76:AO77"/>
    <mergeCell ref="AG86:AG87"/>
    <mergeCell ref="AN80:AO81"/>
    <mergeCell ref="AN82:AO83"/>
    <mergeCell ref="AH84:AI85"/>
    <mergeCell ref="AK80:AM81"/>
    <mergeCell ref="AK86:AM87"/>
    <mergeCell ref="N107:W107"/>
    <mergeCell ref="H126:AB127"/>
    <mergeCell ref="S134:V134"/>
    <mergeCell ref="AN88:AO89"/>
    <mergeCell ref="AN86:AO87"/>
    <mergeCell ref="AG76:AG77"/>
    <mergeCell ref="W88:Y89"/>
    <mergeCell ref="AD88:AF89"/>
    <mergeCell ref="AN84:AO85"/>
    <mergeCell ref="AC84:AC85"/>
    <mergeCell ref="D288:AO288"/>
    <mergeCell ref="D290:AO290"/>
    <mergeCell ref="D295:AO295"/>
    <mergeCell ref="B298:E298"/>
    <mergeCell ref="C126:G126"/>
    <mergeCell ref="N262:Y263"/>
    <mergeCell ref="AC126:AF126"/>
    <mergeCell ref="AK250:AL251"/>
    <mergeCell ref="AH250:AI251"/>
    <mergeCell ref="AF241:AH242"/>
    <mergeCell ref="AG302:AI303"/>
    <mergeCell ref="AJ311:AJ312"/>
    <mergeCell ref="E308:AA309"/>
    <mergeCell ref="V302:X302"/>
    <mergeCell ref="AJ302:AJ303"/>
    <mergeCell ref="AE308:AN309"/>
    <mergeCell ref="AN302:AN303"/>
    <mergeCell ref="AM311:AO312"/>
    <mergeCell ref="U311:U312"/>
    <mergeCell ref="AM302:AM303"/>
    <mergeCell ref="AA258:AB258"/>
    <mergeCell ref="D285:AO285"/>
    <mergeCell ref="B274:W274"/>
    <mergeCell ref="C278:W278"/>
    <mergeCell ref="C279:U279"/>
    <mergeCell ref="D283:AO283"/>
    <mergeCell ref="B268:AO270"/>
    <mergeCell ref="T271:X271"/>
    <mergeCell ref="H262:M262"/>
    <mergeCell ref="AA261:AL262"/>
    <mergeCell ref="Z86:Z87"/>
    <mergeCell ref="AA80:AB81"/>
    <mergeCell ref="AF100:AG101"/>
    <mergeCell ref="AI100:AK101"/>
    <mergeCell ref="AM100:AN101"/>
    <mergeCell ref="AJ82:AJ83"/>
    <mergeCell ref="AH98:AH99"/>
    <mergeCell ref="AL96:AL97"/>
    <mergeCell ref="AH88:AI89"/>
    <mergeCell ref="AK88:AM89"/>
    <mergeCell ref="Q80:V81"/>
    <mergeCell ref="Q82:V83"/>
    <mergeCell ref="W82:Y83"/>
    <mergeCell ref="AK70:AK71"/>
    <mergeCell ref="AJ78:AJ79"/>
    <mergeCell ref="AC86:AC87"/>
    <mergeCell ref="AH86:AI87"/>
    <mergeCell ref="AH80:AI81"/>
    <mergeCell ref="AK82:AM83"/>
    <mergeCell ref="T72:AK72"/>
    <mergeCell ref="AD74:AJ74"/>
    <mergeCell ref="T73:AK73"/>
    <mergeCell ref="Q74:V74"/>
    <mergeCell ref="Q78:V79"/>
    <mergeCell ref="AH78:AI79"/>
    <mergeCell ref="AC78:AC79"/>
    <mergeCell ref="W75:AC75"/>
    <mergeCell ref="AD75:AJ75"/>
    <mergeCell ref="AD76:AF77"/>
    <mergeCell ref="AK75:AO75"/>
    <mergeCell ref="AL70:AL71"/>
    <mergeCell ref="Q70:Q71"/>
    <mergeCell ref="T64:T65"/>
    <mergeCell ref="AG78:AG79"/>
    <mergeCell ref="AC76:AC77"/>
    <mergeCell ref="Z76:Z77"/>
    <mergeCell ref="Q76:V77"/>
    <mergeCell ref="AK76:AM77"/>
    <mergeCell ref="AJ76:AJ77"/>
    <mergeCell ref="Q75:V75"/>
    <mergeCell ref="N64:N65"/>
    <mergeCell ref="Q66:Q67"/>
    <mergeCell ref="Q62:T62"/>
    <mergeCell ref="S66:S67"/>
    <mergeCell ref="S64:S65"/>
    <mergeCell ref="R66:R67"/>
    <mergeCell ref="O64:O65"/>
    <mergeCell ref="S54:T55"/>
    <mergeCell ref="P60:P61"/>
    <mergeCell ref="O54:Q55"/>
    <mergeCell ref="S58:T59"/>
    <mergeCell ref="U63:W63"/>
    <mergeCell ref="U64:W65"/>
    <mergeCell ref="R58:R59"/>
    <mergeCell ref="J62:P62"/>
    <mergeCell ref="J63:P63"/>
    <mergeCell ref="L64:L65"/>
    <mergeCell ref="AF18:AF19"/>
    <mergeCell ref="M31:N32"/>
    <mergeCell ref="Z16:AA17"/>
    <mergeCell ref="U16:X17"/>
    <mergeCell ref="Y18:Y19"/>
    <mergeCell ref="O58:Q59"/>
    <mergeCell ref="O50:Q51"/>
    <mergeCell ref="X52:X53"/>
    <mergeCell ref="X50:X51"/>
    <mergeCell ref="P17:T17"/>
    <mergeCell ref="G18:G19"/>
    <mergeCell ref="M37:M38"/>
    <mergeCell ref="M18:M19"/>
    <mergeCell ref="N18:R18"/>
    <mergeCell ref="S45:Y45"/>
    <mergeCell ref="F54:N55"/>
    <mergeCell ref="E45:F45"/>
    <mergeCell ref="C46:F46"/>
    <mergeCell ref="C54:E55"/>
    <mergeCell ref="J37:J38"/>
    <mergeCell ref="S43:T44"/>
    <mergeCell ref="C39:F40"/>
    <mergeCell ref="H39:I40"/>
    <mergeCell ref="K39:L40"/>
    <mergeCell ref="R54:R55"/>
    <mergeCell ref="U52:U53"/>
    <mergeCell ref="U54:U55"/>
    <mergeCell ref="C48:E48"/>
    <mergeCell ref="F48:N48"/>
    <mergeCell ref="O48:X48"/>
    <mergeCell ref="C33:M33"/>
    <mergeCell ref="J31:J32"/>
    <mergeCell ref="G37:G38"/>
    <mergeCell ref="J35:J36"/>
    <mergeCell ref="M35:M36"/>
    <mergeCell ref="C34:M34"/>
    <mergeCell ref="H37:I38"/>
    <mergeCell ref="K37:L38"/>
    <mergeCell ref="H35:I36"/>
    <mergeCell ref="AH311:AI312"/>
    <mergeCell ref="C47:G47"/>
    <mergeCell ref="AF24:AF25"/>
    <mergeCell ref="AI102:AK103"/>
    <mergeCell ref="AE91:AG91"/>
    <mergeCell ref="AJ91:AN91"/>
    <mergeCell ref="AH82:AI83"/>
    <mergeCell ref="AM70:AM71"/>
    <mergeCell ref="B281:AO281"/>
    <mergeCell ref="C37:F38"/>
    <mergeCell ref="B321:E321"/>
    <mergeCell ref="B315:D315"/>
    <mergeCell ref="K191:Q191"/>
    <mergeCell ref="B191:J191"/>
    <mergeCell ref="Q84:V85"/>
    <mergeCell ref="S302:T303"/>
    <mergeCell ref="D245:AO245"/>
    <mergeCell ref="C84:F84"/>
    <mergeCell ref="C85:F85"/>
    <mergeCell ref="AH100:AH101"/>
    <mergeCell ref="AE16:AE17"/>
    <mergeCell ref="AB16:AB17"/>
    <mergeCell ref="W86:Y87"/>
    <mergeCell ref="G84:P85"/>
    <mergeCell ref="AD84:AF85"/>
    <mergeCell ref="AA84:AB85"/>
    <mergeCell ref="V18:V19"/>
    <mergeCell ref="S18:S19"/>
    <mergeCell ref="AD80:AF81"/>
    <mergeCell ref="AD78:AF79"/>
    <mergeCell ref="B323:F323"/>
    <mergeCell ref="G323:AO324"/>
    <mergeCell ref="B324:F324"/>
    <mergeCell ref="B316:I317"/>
    <mergeCell ref="B318:I318"/>
    <mergeCell ref="G320:AA321"/>
    <mergeCell ref="AB321:AC321"/>
    <mergeCell ref="B320:F320"/>
    <mergeCell ref="AB320:AD320"/>
    <mergeCell ref="AE320:AO321"/>
    <mergeCell ref="B16:B17"/>
    <mergeCell ref="G16:N17"/>
    <mergeCell ref="O16:O17"/>
    <mergeCell ref="K134:R134"/>
    <mergeCell ref="D134:I134"/>
    <mergeCell ref="G39:G40"/>
    <mergeCell ref="G35:G36"/>
    <mergeCell ref="G86:P87"/>
    <mergeCell ref="G80:P81"/>
    <mergeCell ref="C73:G73"/>
    <mergeCell ref="B314:E314"/>
    <mergeCell ref="F314:Z315"/>
    <mergeCell ref="V311:V312"/>
    <mergeCell ref="B311:G311"/>
    <mergeCell ref="AB314:AD314"/>
    <mergeCell ref="AB315:AD315"/>
    <mergeCell ref="H311:Q312"/>
    <mergeCell ref="R311:T312"/>
    <mergeCell ref="Z312:AC312"/>
    <mergeCell ref="X311:X312"/>
    <mergeCell ref="AE241:AE242"/>
    <mergeCell ref="B254:F254"/>
    <mergeCell ref="C243:D243"/>
    <mergeCell ref="E243:H243"/>
    <mergeCell ref="E244:H244"/>
    <mergeCell ref="AG250:AG251"/>
    <mergeCell ref="D247:AO247"/>
    <mergeCell ref="N252:U252"/>
    <mergeCell ref="I243:AD243"/>
    <mergeCell ref="I244:AD244"/>
    <mergeCell ref="C239:D239"/>
    <mergeCell ref="E239:G239"/>
    <mergeCell ref="T239:AD240"/>
    <mergeCell ref="C241:D241"/>
    <mergeCell ref="E241:G241"/>
    <mergeCell ref="J241:S241"/>
    <mergeCell ref="D227:AO227"/>
    <mergeCell ref="D228:AO228"/>
    <mergeCell ref="E230:H230"/>
    <mergeCell ref="I230:AO230"/>
    <mergeCell ref="D231:AO231"/>
    <mergeCell ref="AE239:AE240"/>
    <mergeCell ref="E233:H233"/>
    <mergeCell ref="D234:AJ234"/>
    <mergeCell ref="D235:AF235"/>
    <mergeCell ref="B237:AO237"/>
    <mergeCell ref="U216:AO217"/>
    <mergeCell ref="P217:T217"/>
    <mergeCell ref="D296:AO296"/>
    <mergeCell ref="B221:AO221"/>
    <mergeCell ref="D222:AO222"/>
    <mergeCell ref="D223:AO223"/>
    <mergeCell ref="D224:AO224"/>
    <mergeCell ref="D225:AO225"/>
    <mergeCell ref="D226:AO226"/>
    <mergeCell ref="T241:AD242"/>
    <mergeCell ref="AT190:AZ190"/>
    <mergeCell ref="D205:E205"/>
    <mergeCell ref="F205:N205"/>
    <mergeCell ref="Q208:AC209"/>
    <mergeCell ref="N208:P208"/>
    <mergeCell ref="Q210:AC211"/>
    <mergeCell ref="N209:P209"/>
    <mergeCell ref="M210:P210"/>
    <mergeCell ref="M211:P211"/>
    <mergeCell ref="Z198:AC198"/>
    <mergeCell ref="AD198:AO199"/>
    <mergeCell ref="Z199:AC199"/>
    <mergeCell ref="E198:G199"/>
    <mergeCell ref="B41:B42"/>
    <mergeCell ref="B43:B44"/>
    <mergeCell ref="J198:K199"/>
    <mergeCell ref="N198:O199"/>
    <mergeCell ref="V54:W55"/>
    <mergeCell ref="S52:T53"/>
    <mergeCell ref="B194:AO194"/>
    <mergeCell ref="B195:AO195"/>
    <mergeCell ref="I183:M183"/>
    <mergeCell ref="Q183:W183"/>
    <mergeCell ref="AA183:AE183"/>
    <mergeCell ref="H184:M184"/>
    <mergeCell ref="O184:Y185"/>
    <mergeCell ref="AA184:AE184"/>
    <mergeCell ref="AF184:AO185"/>
    <mergeCell ref="H185:M185"/>
    <mergeCell ref="AA185:AE185"/>
    <mergeCell ref="S136:S137"/>
    <mergeCell ref="C142:AO180"/>
    <mergeCell ref="C181:G181"/>
    <mergeCell ref="C182:G182"/>
    <mergeCell ref="J182:L182"/>
    <mergeCell ref="AB182:AD182"/>
    <mergeCell ref="AC131:AF131"/>
    <mergeCell ref="G139:P139"/>
    <mergeCell ref="C140:W140"/>
    <mergeCell ref="C141:W141"/>
    <mergeCell ref="Z141:AO141"/>
    <mergeCell ref="B132:B137"/>
    <mergeCell ref="C132:G132"/>
    <mergeCell ref="H132:Y132"/>
    <mergeCell ref="AB133:AL133"/>
    <mergeCell ref="Y134:Z134"/>
    <mergeCell ref="AC127:AF127"/>
    <mergeCell ref="C136:J136"/>
    <mergeCell ref="L136:Q137"/>
    <mergeCell ref="C129:G129"/>
    <mergeCell ref="AC129:AF129"/>
    <mergeCell ref="C130:G130"/>
    <mergeCell ref="H130:AB131"/>
    <mergeCell ref="C137:J137"/>
    <mergeCell ref="C131:G131"/>
    <mergeCell ref="AC130:AF130"/>
    <mergeCell ref="AG124:AO125"/>
    <mergeCell ref="C125:G125"/>
    <mergeCell ref="AG130:AO131"/>
    <mergeCell ref="AC125:AF125"/>
    <mergeCell ref="C127:G127"/>
    <mergeCell ref="C128:G128"/>
    <mergeCell ref="H128:AB129"/>
    <mergeCell ref="AC128:AF128"/>
    <mergeCell ref="AG128:AM129"/>
    <mergeCell ref="AN128:AO129"/>
    <mergeCell ref="B123:F123"/>
    <mergeCell ref="G123:P123"/>
    <mergeCell ref="C124:G124"/>
    <mergeCell ref="H124:AB125"/>
    <mergeCell ref="AC124:AF124"/>
    <mergeCell ref="Z121:AA121"/>
    <mergeCell ref="Z122:AA122"/>
    <mergeCell ref="D122:F122"/>
    <mergeCell ref="AJ120:AK120"/>
    <mergeCell ref="AJ121:AK121"/>
    <mergeCell ref="AJ122:AK122"/>
    <mergeCell ref="AC122:AD122"/>
    <mergeCell ref="AE102:AE103"/>
    <mergeCell ref="Z120:AA120"/>
    <mergeCell ref="AC120:AD120"/>
    <mergeCell ref="AE108:AF109"/>
    <mergeCell ref="AD108:AD109"/>
    <mergeCell ref="X106:AO106"/>
    <mergeCell ref="H198:I199"/>
    <mergeCell ref="C112:M115"/>
    <mergeCell ref="C108:M111"/>
    <mergeCell ref="AG112:AI113"/>
    <mergeCell ref="AK112:AL113"/>
    <mergeCell ref="AA108:AA109"/>
    <mergeCell ref="AJ110:AL111"/>
    <mergeCell ref="AG108:AI109"/>
    <mergeCell ref="AJ117:AK117"/>
    <mergeCell ref="AL117:AO117"/>
    <mergeCell ref="AJ119:AK119"/>
    <mergeCell ref="Z118:AA118"/>
    <mergeCell ref="AJ118:AK118"/>
    <mergeCell ref="AG117:AI117"/>
    <mergeCell ref="AG119:AI119"/>
    <mergeCell ref="AC118:AD118"/>
    <mergeCell ref="Z117:AF117"/>
    <mergeCell ref="AG118:AI118"/>
    <mergeCell ref="AG116:AI116"/>
    <mergeCell ref="AM114:AO114"/>
    <mergeCell ref="C116:G116"/>
    <mergeCell ref="H116:Y116"/>
    <mergeCell ref="AJ116:AK116"/>
    <mergeCell ref="AL116:AO116"/>
    <mergeCell ref="Z116:AF116"/>
    <mergeCell ref="AJ114:AL115"/>
    <mergeCell ref="AM115:AN115"/>
    <mergeCell ref="X112:Z113"/>
    <mergeCell ref="AB112:AC113"/>
    <mergeCell ref="AE114:AI114"/>
    <mergeCell ref="AM102:AN103"/>
    <mergeCell ref="AB108:AC109"/>
    <mergeCell ref="AK108:AL109"/>
    <mergeCell ref="AL102:AL103"/>
    <mergeCell ref="X108:Z109"/>
    <mergeCell ref="AM110:AO110"/>
    <mergeCell ref="AM111:AN111"/>
    <mergeCell ref="AM98:AN99"/>
    <mergeCell ref="AO98:AO99"/>
    <mergeCell ref="AH96:AH97"/>
    <mergeCell ref="AI96:AK97"/>
    <mergeCell ref="AA112:AA113"/>
    <mergeCell ref="AE112:AF113"/>
    <mergeCell ref="AM112:AM113"/>
    <mergeCell ref="AJ112:AJ113"/>
    <mergeCell ref="AO102:AO103"/>
    <mergeCell ref="Q90:R90"/>
    <mergeCell ref="C93:J93"/>
    <mergeCell ref="AB98:AD99"/>
    <mergeCell ref="AB94:AH94"/>
    <mergeCell ref="AJ108:AJ109"/>
    <mergeCell ref="AM108:AM109"/>
    <mergeCell ref="AB102:AD103"/>
    <mergeCell ref="AI94:AO94"/>
    <mergeCell ref="AI98:AK99"/>
    <mergeCell ref="AL98:AL99"/>
    <mergeCell ref="AG84:AG85"/>
    <mergeCell ref="AG80:AG81"/>
    <mergeCell ref="AJ80:AJ81"/>
    <mergeCell ref="AG82:AG83"/>
    <mergeCell ref="C105:F105"/>
    <mergeCell ref="AC88:AC89"/>
    <mergeCell ref="Z88:Z89"/>
    <mergeCell ref="G88:P89"/>
    <mergeCell ref="J90:L90"/>
    <mergeCell ref="M90:O90"/>
    <mergeCell ref="X213:X214"/>
    <mergeCell ref="L104:AO104"/>
    <mergeCell ref="L105:AO105"/>
    <mergeCell ref="AB95:AH95"/>
    <mergeCell ref="AI95:AO95"/>
    <mergeCell ref="M213:O214"/>
    <mergeCell ref="AD213:AD214"/>
    <mergeCell ref="AO100:AO101"/>
    <mergeCell ref="AF98:AG99"/>
    <mergeCell ref="X107:AO107"/>
    <mergeCell ref="AK74:AO74"/>
    <mergeCell ref="AB96:AD97"/>
    <mergeCell ref="AE96:AE97"/>
    <mergeCell ref="AF96:AG97"/>
    <mergeCell ref="AC119:AD119"/>
    <mergeCell ref="W78:Y79"/>
    <mergeCell ref="AA78:AB79"/>
    <mergeCell ref="AC80:AC81"/>
    <mergeCell ref="Z78:Z79"/>
    <mergeCell ref="AI90:AK90"/>
    <mergeCell ref="Y91:AB91"/>
    <mergeCell ref="AO96:AO97"/>
    <mergeCell ref="AK78:AM79"/>
    <mergeCell ref="W80:Y81"/>
    <mergeCell ref="W76:Y77"/>
    <mergeCell ref="AA76:AB77"/>
    <mergeCell ref="AH76:AI77"/>
    <mergeCell ref="Z80:Z81"/>
    <mergeCell ref="AD86:AF87"/>
    <mergeCell ref="AJ88:AJ89"/>
    <mergeCell ref="C70:P70"/>
    <mergeCell ref="S70:U71"/>
    <mergeCell ref="H72:K72"/>
    <mergeCell ref="B69:F69"/>
    <mergeCell ref="T66:T67"/>
    <mergeCell ref="Q63:T63"/>
    <mergeCell ref="E64:I65"/>
    <mergeCell ref="E66:I67"/>
    <mergeCell ref="C64:D65"/>
    <mergeCell ref="C66:D67"/>
    <mergeCell ref="C79:F79"/>
    <mergeCell ref="G82:P83"/>
    <mergeCell ref="G76:P77"/>
    <mergeCell ref="O66:O67"/>
    <mergeCell ref="C71:P71"/>
    <mergeCell ref="N66:N67"/>
    <mergeCell ref="C80:F80"/>
    <mergeCell ref="C81:F81"/>
    <mergeCell ref="M66:M67"/>
    <mergeCell ref="G69:H69"/>
    <mergeCell ref="P198:Q199"/>
    <mergeCell ref="M64:M65"/>
    <mergeCell ref="C58:E59"/>
    <mergeCell ref="F58:N59"/>
    <mergeCell ref="K60:K61"/>
    <mergeCell ref="E62:I62"/>
    <mergeCell ref="C78:F78"/>
    <mergeCell ref="L66:L67"/>
    <mergeCell ref="G78:P79"/>
    <mergeCell ref="C72:G72"/>
    <mergeCell ref="AB54:AG55"/>
    <mergeCell ref="AB56:AG57"/>
    <mergeCell ref="AB58:AG59"/>
    <mergeCell ref="X56:X57"/>
    <mergeCell ref="X54:X55"/>
    <mergeCell ref="Y54:AA55"/>
    <mergeCell ref="Y56:AA57"/>
    <mergeCell ref="C56:E57"/>
    <mergeCell ref="F56:N57"/>
    <mergeCell ref="O56:Q57"/>
    <mergeCell ref="S56:T57"/>
    <mergeCell ref="V56:W57"/>
    <mergeCell ref="R56:R57"/>
    <mergeCell ref="U56:U57"/>
    <mergeCell ref="AB50:AG51"/>
    <mergeCell ref="C52:E53"/>
    <mergeCell ref="F52:N53"/>
    <mergeCell ref="O52:Q53"/>
    <mergeCell ref="V52:W53"/>
    <mergeCell ref="Y52:AA53"/>
    <mergeCell ref="AB52:AG53"/>
    <mergeCell ref="C50:E51"/>
    <mergeCell ref="R52:R53"/>
    <mergeCell ref="Y50:AA51"/>
    <mergeCell ref="Y48:AA48"/>
    <mergeCell ref="R50:R51"/>
    <mergeCell ref="U50:U51"/>
    <mergeCell ref="F50:N51"/>
    <mergeCell ref="S50:T51"/>
    <mergeCell ref="V50:W51"/>
    <mergeCell ref="U43:U44"/>
    <mergeCell ref="U41:U42"/>
    <mergeCell ref="AH48:AO48"/>
    <mergeCell ref="C49:E49"/>
    <mergeCell ref="F49:N49"/>
    <mergeCell ref="O49:X49"/>
    <mergeCell ref="Y49:AA49"/>
    <mergeCell ref="AB49:AG49"/>
    <mergeCell ref="AB48:AG48"/>
    <mergeCell ref="AH49:AO49"/>
    <mergeCell ref="J39:J40"/>
    <mergeCell ref="X43:X44"/>
    <mergeCell ref="AG41:AO42"/>
    <mergeCell ref="V39:W40"/>
    <mergeCell ref="R39:R40"/>
    <mergeCell ref="G45:I45"/>
    <mergeCell ref="V43:W44"/>
    <mergeCell ref="G43:G44"/>
    <mergeCell ref="G41:G42"/>
    <mergeCell ref="M41:M42"/>
    <mergeCell ref="C41:F42"/>
    <mergeCell ref="H41:I42"/>
    <mergeCell ref="K41:L42"/>
    <mergeCell ref="N41:Q42"/>
    <mergeCell ref="Y43:AF44"/>
    <mergeCell ref="AG43:AO44"/>
    <mergeCell ref="X41:X42"/>
    <mergeCell ref="J41:J42"/>
    <mergeCell ref="S41:T42"/>
    <mergeCell ref="J43:J44"/>
    <mergeCell ref="V41:W42"/>
    <mergeCell ref="Y41:AF42"/>
    <mergeCell ref="AG39:AO40"/>
    <mergeCell ref="C43:F44"/>
    <mergeCell ref="H43:I44"/>
    <mergeCell ref="K43:L44"/>
    <mergeCell ref="N43:Q44"/>
    <mergeCell ref="M43:M44"/>
    <mergeCell ref="R41:R42"/>
    <mergeCell ref="R43:R44"/>
    <mergeCell ref="AG37:AO38"/>
    <mergeCell ref="X39:X40"/>
    <mergeCell ref="X37:X38"/>
    <mergeCell ref="Y39:AF40"/>
    <mergeCell ref="U39:U40"/>
    <mergeCell ref="AG35:AO36"/>
    <mergeCell ref="P31:P32"/>
    <mergeCell ref="O31:O32"/>
    <mergeCell ref="N33:X33"/>
    <mergeCell ref="Y33:AF33"/>
    <mergeCell ref="R35:R36"/>
    <mergeCell ref="N37:Q38"/>
    <mergeCell ref="R37:R38"/>
    <mergeCell ref="Y37:AF38"/>
    <mergeCell ref="B26:B27"/>
    <mergeCell ref="B30:F30"/>
    <mergeCell ref="G30:L30"/>
    <mergeCell ref="C31:G31"/>
    <mergeCell ref="K31:L32"/>
    <mergeCell ref="B28:B29"/>
    <mergeCell ref="C28:H28"/>
    <mergeCell ref="C29:H29"/>
    <mergeCell ref="I31:I32"/>
    <mergeCell ref="H31:H32"/>
    <mergeCell ref="L29:N29"/>
    <mergeCell ref="C32:G32"/>
    <mergeCell ref="E63:I63"/>
    <mergeCell ref="AF22:AO23"/>
    <mergeCell ref="Y23:AE23"/>
    <mergeCell ref="AG34:AO34"/>
    <mergeCell ref="AB24:AE25"/>
    <mergeCell ref="Y34:AF34"/>
    <mergeCell ref="AB29:AD29"/>
    <mergeCell ref="AG33:AO33"/>
    <mergeCell ref="N24:W25"/>
    <mergeCell ref="C25:E25"/>
    <mergeCell ref="AD20:AE20"/>
    <mergeCell ref="AD21:AE21"/>
    <mergeCell ref="C22:G22"/>
    <mergeCell ref="C23:G23"/>
    <mergeCell ref="H22:W23"/>
    <mergeCell ref="C20:G20"/>
    <mergeCell ref="C21:G21"/>
    <mergeCell ref="H25:I25"/>
    <mergeCell ref="B4:D4"/>
    <mergeCell ref="C15:I15"/>
    <mergeCell ref="B18:B19"/>
    <mergeCell ref="BF9:BO9"/>
    <mergeCell ref="C10:I10"/>
    <mergeCell ref="J10:AF11"/>
    <mergeCell ref="B11:B15"/>
    <mergeCell ref="C11:I11"/>
    <mergeCell ref="C12:I12"/>
    <mergeCell ref="C13:I13"/>
    <mergeCell ref="AH9:AO9"/>
    <mergeCell ref="B20:B21"/>
    <mergeCell ref="H20:AC21"/>
    <mergeCell ref="AF20:AO21"/>
    <mergeCell ref="AC16:AD17"/>
    <mergeCell ref="N19:R19"/>
    <mergeCell ref="Y16:Y17"/>
    <mergeCell ref="P16:T16"/>
    <mergeCell ref="AB18:AE19"/>
    <mergeCell ref="C16:F16"/>
    <mergeCell ref="B9:F9"/>
    <mergeCell ref="G9:J9"/>
    <mergeCell ref="B22:B23"/>
    <mergeCell ref="X22:X23"/>
    <mergeCell ref="Y22:AE22"/>
    <mergeCell ref="N34:X34"/>
    <mergeCell ref="B24:B25"/>
    <mergeCell ref="C24:E24"/>
    <mergeCell ref="H24:I24"/>
    <mergeCell ref="J24:M24"/>
    <mergeCell ref="J25:M25"/>
    <mergeCell ref="AC213:AC214"/>
    <mergeCell ref="AB213:AB214"/>
    <mergeCell ref="AA213:AA214"/>
    <mergeCell ref="Y213:Y214"/>
    <mergeCell ref="M39:M40"/>
    <mergeCell ref="N39:Q40"/>
    <mergeCell ref="K35:L36"/>
    <mergeCell ref="AA88:AB89"/>
    <mergeCell ref="AA86:AB87"/>
    <mergeCell ref="C216:O217"/>
    <mergeCell ref="P216:T216"/>
    <mergeCell ref="L72:O73"/>
    <mergeCell ref="H73:K73"/>
    <mergeCell ref="W74:AC74"/>
    <mergeCell ref="U213:U214"/>
    <mergeCell ref="R213:R214"/>
    <mergeCell ref="C82:F82"/>
    <mergeCell ref="B198:D199"/>
    <mergeCell ref="L198:M199"/>
    <mergeCell ref="C17:F17"/>
    <mergeCell ref="J12:AF13"/>
    <mergeCell ref="C14:I14"/>
    <mergeCell ref="J14:AF15"/>
    <mergeCell ref="AA82:AB83"/>
    <mergeCell ref="AC82:AC83"/>
    <mergeCell ref="AD82:AF83"/>
    <mergeCell ref="C83:F83"/>
    <mergeCell ref="C18:F18"/>
    <mergeCell ref="Z19:AA19"/>
    <mergeCell ref="AC255:AK256"/>
    <mergeCell ref="AB100:AD101"/>
    <mergeCell ref="AG24:AI25"/>
    <mergeCell ref="AK24:AM25"/>
    <mergeCell ref="S213:T214"/>
    <mergeCell ref="P64:P65"/>
    <mergeCell ref="P66:P67"/>
    <mergeCell ref="AM96:AN97"/>
    <mergeCell ref="AE98:AE99"/>
    <mergeCell ref="V37:W38"/>
    <mergeCell ref="AC257:AK258"/>
    <mergeCell ref="X24:AA24"/>
    <mergeCell ref="X25:AA25"/>
    <mergeCell ref="C76:F76"/>
    <mergeCell ref="C77:F77"/>
    <mergeCell ref="G74:P74"/>
    <mergeCell ref="G75:P75"/>
    <mergeCell ref="C35:F36"/>
    <mergeCell ref="F24:G24"/>
    <mergeCell ref="AJ24:AJ25"/>
    <mergeCell ref="K18:L19"/>
    <mergeCell ref="H18:I19"/>
    <mergeCell ref="J18:J19"/>
    <mergeCell ref="C88:F89"/>
    <mergeCell ref="T91:V91"/>
    <mergeCell ref="Q88:V89"/>
    <mergeCell ref="C86:F86"/>
    <mergeCell ref="C87:F87"/>
    <mergeCell ref="J64:K65"/>
    <mergeCell ref="J66:K67"/>
    <mergeCell ref="Q86:V87"/>
    <mergeCell ref="Z82:Z83"/>
    <mergeCell ref="Z84:Z85"/>
    <mergeCell ref="AC26:AM27"/>
    <mergeCell ref="V70:AJ71"/>
    <mergeCell ref="X35:X36"/>
    <mergeCell ref="V35:W36"/>
    <mergeCell ref="N35:Q36"/>
    <mergeCell ref="S35:T36"/>
    <mergeCell ref="S32:AO32"/>
    <mergeCell ref="AN24:AN25"/>
    <mergeCell ref="B5:K5"/>
    <mergeCell ref="L5:U5"/>
    <mergeCell ref="V5:AE5"/>
    <mergeCell ref="AF5:AO5"/>
    <mergeCell ref="C19:F19"/>
    <mergeCell ref="Z18:AA18"/>
    <mergeCell ref="T18:U19"/>
    <mergeCell ref="W18:X19"/>
    <mergeCell ref="F25:G25"/>
    <mergeCell ref="T186:AC186"/>
    <mergeCell ref="P213:Q214"/>
    <mergeCell ref="S100:AA101"/>
    <mergeCell ref="S102:AA103"/>
    <mergeCell ref="T29:V29"/>
    <mergeCell ref="Y35:AF36"/>
    <mergeCell ref="U35:U36"/>
    <mergeCell ref="U37:U38"/>
    <mergeCell ref="S37:T38"/>
    <mergeCell ref="S39:T40"/>
    <mergeCell ref="B312:G312"/>
    <mergeCell ref="O302:O303"/>
    <mergeCell ref="V303:W303"/>
    <mergeCell ref="B302:E302"/>
    <mergeCell ref="F302:I303"/>
    <mergeCell ref="P302:R303"/>
    <mergeCell ref="B303:E303"/>
    <mergeCell ref="L302:N303"/>
    <mergeCell ref="W311:W312"/>
    <mergeCell ref="J302:K303"/>
    <mergeCell ref="AB308:AD308"/>
    <mergeCell ref="AB309:AD309"/>
    <mergeCell ref="D291:AG291"/>
    <mergeCell ref="B305:L305"/>
    <mergeCell ref="B306:L306"/>
    <mergeCell ref="M305:Z306"/>
    <mergeCell ref="F298:AO299"/>
    <mergeCell ref="AK302:AK303"/>
    <mergeCell ref="AB306:AF306"/>
    <mergeCell ref="AB305:AF305"/>
    <mergeCell ref="H187:L187"/>
    <mergeCell ref="H189:N189"/>
    <mergeCell ref="AH11:AN18"/>
    <mergeCell ref="AE314:AN315"/>
    <mergeCell ref="J317:L317"/>
    <mergeCell ref="J318:L318"/>
    <mergeCell ref="M317:AL317"/>
    <mergeCell ref="M318:AH318"/>
    <mergeCell ref="S96:AA97"/>
    <mergeCell ref="S98:AA99"/>
  </mergeCells>
  <dataValidations count="6">
    <dataValidation type="list" allowBlank="1" showInputMessage="1" showErrorMessage="1" sqref="AG122:AI122">
      <formula1>"J1+,J1,J2,J3,J4,J5"</formula1>
    </dataValidation>
    <dataValidation type="list" allowBlank="1" showInputMessage="1" showErrorMessage="1" sqref="AG121:AI121">
      <formula1>"上級1,上級2,上級3,中級1,中級2,中級3,初級1,初級2,初級3"</formula1>
    </dataValidation>
    <dataValidation type="list" allowBlank="1" showInputMessage="1" showErrorMessage="1" sqref="AG120:AI120">
      <formula1>"1,2,3,4,5"</formula1>
    </dataValidation>
    <dataValidation type="list" allowBlank="1" showInputMessage="1" showErrorMessage="1" sqref="AG118:AI118">
      <formula1>"N1,N2,N3,N4,N5"</formula1>
    </dataValidation>
    <dataValidation type="list" allowBlank="1" showInputMessage="1" showErrorMessage="1" sqref="L28 K60 F24:F25 S122 AB28 T28 H31 O31 R26 N26 Q64 S64 Q66 S66 H60 AL70 E90 I90 Y90 AE90 D133 K133 S133 X133 H181 I182 P182 AA182 P186 AT189 H186 AC213 M239 I239 AA213 AM302 AJ302 W311 U311 AF8 AL118:AL122 M118:M122 AN118:AN122 G18 S18 V18 J18 L8 L6 V8 V6 B6:B8 AF6 C118:C121 J118:J121 H122 R118:R121 Q70 H188">
      <formula1>"□,■"</formula1>
    </dataValidation>
    <dataValidation type="list" allowBlank="1" showInputMessage="1" showErrorMessage="1" sqref="AG119:AI119">
      <formula1>"A,B,C,D,E,F,A-D,E-F"</formula1>
    </dataValidation>
  </dataValidations>
  <printOptions horizontalCentered="1" verticalCentered="1"/>
  <pageMargins left="0.11811023622047245" right="0" top="0.11811023622047245" bottom="0.11811023622047245" header="0" footer="0"/>
  <pageSetup cellComments="asDisplayed" horizontalDpi="600" verticalDpi="600" orientation="portrait" paperSize="9" scale="83" r:id="rId2"/>
  <rowBreaks count="4" manualBreakCount="4">
    <brk id="68" max="41" man="1"/>
    <brk id="138" max="41" man="1"/>
    <brk id="200" max="41" man="1"/>
    <brk id="267" max="41" man="1"/>
  </rowBreaks>
  <drawing r:id="rId1"/>
</worksheet>
</file>

<file path=xl/worksheets/sheet2.xml><?xml version="1.0" encoding="utf-8"?>
<worksheet xmlns="http://schemas.openxmlformats.org/spreadsheetml/2006/main" xmlns:r="http://schemas.openxmlformats.org/officeDocument/2006/relationships">
  <dimension ref="B2:AO68"/>
  <sheetViews>
    <sheetView showGridLines="0" view="pageBreakPreview" zoomScale="110" zoomScaleNormal="136" zoomScaleSheetLayoutView="110" workbookViewId="0" topLeftCell="A43">
      <selection activeCell="AG65" sqref="AG65:AO66"/>
    </sheetView>
  </sheetViews>
  <sheetFormatPr defaultColWidth="2.625" defaultRowHeight="15" customHeight="1"/>
  <cols>
    <col min="1" max="1" width="1.75390625" style="2" customWidth="1"/>
    <col min="2" max="8" width="2.625" style="2" customWidth="1"/>
    <col min="9" max="9" width="3.375" style="2" customWidth="1"/>
    <col min="10"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42" width="1.875" style="2" customWidth="1"/>
    <col min="43" max="16384" width="2.625" style="2" customWidth="1"/>
  </cols>
  <sheetData>
    <row r="1" ht="30.75" customHeight="1"/>
    <row r="2" ht="18.75" customHeight="1">
      <c r="C2" s="267" t="s">
        <v>191</v>
      </c>
    </row>
    <row r="3" spans="2:41"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2:41" ht="18" customHeight="1" thickBot="1">
      <c r="B4" s="693" t="s">
        <v>174</v>
      </c>
      <c r="C4" s="693"/>
      <c r="D4" s="693"/>
      <c r="E4" s="693"/>
      <c r="F4" s="693"/>
      <c r="G4" s="1109" t="s">
        <v>240</v>
      </c>
      <c r="H4" s="1109"/>
      <c r="I4" s="1109"/>
      <c r="J4" s="1109"/>
      <c r="K4" s="1109"/>
      <c r="L4" s="1109"/>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2:41" ht="15" customHeight="1" thickTop="1">
      <c r="B5" s="124">
        <v>13</v>
      </c>
      <c r="C5" s="1110" t="s">
        <v>141</v>
      </c>
      <c r="D5" s="1110"/>
      <c r="E5" s="1110"/>
      <c r="F5" s="1110"/>
      <c r="G5" s="1111"/>
      <c r="H5" s="1112" t="s">
        <v>79</v>
      </c>
      <c r="I5" s="1114" t="s">
        <v>145</v>
      </c>
      <c r="J5" s="1114" t="s">
        <v>81</v>
      </c>
      <c r="K5" s="1116"/>
      <c r="L5" s="1116"/>
      <c r="M5" s="1118" t="s">
        <v>189</v>
      </c>
      <c r="N5" s="1118"/>
      <c r="O5" s="1119" t="s">
        <v>79</v>
      </c>
      <c r="P5" s="1114" t="s">
        <v>109</v>
      </c>
      <c r="Q5" s="61"/>
      <c r="R5" s="125" t="s">
        <v>8</v>
      </c>
      <c r="S5" s="61" t="s">
        <v>9</v>
      </c>
      <c r="T5" s="126"/>
      <c r="U5" s="126"/>
      <c r="V5" s="126"/>
      <c r="W5" s="126"/>
      <c r="X5" s="126"/>
      <c r="Y5" s="126"/>
      <c r="Z5" s="126"/>
      <c r="AA5" s="126"/>
      <c r="AB5" s="126"/>
      <c r="AC5" s="126"/>
      <c r="AD5" s="126"/>
      <c r="AE5" s="126"/>
      <c r="AF5" s="126"/>
      <c r="AG5" s="126"/>
      <c r="AH5" s="126"/>
      <c r="AI5" s="126"/>
      <c r="AJ5" s="127"/>
      <c r="AK5" s="127"/>
      <c r="AL5" s="127"/>
      <c r="AM5" s="127"/>
      <c r="AN5" s="127"/>
      <c r="AO5" s="128"/>
    </row>
    <row r="6" spans="2:41" s="37" customFormat="1" ht="15" customHeight="1">
      <c r="B6" s="129"/>
      <c r="C6" s="1121" t="s">
        <v>198</v>
      </c>
      <c r="D6" s="1121"/>
      <c r="E6" s="1121"/>
      <c r="F6" s="1121"/>
      <c r="G6" s="1122"/>
      <c r="H6" s="1113"/>
      <c r="I6" s="1115"/>
      <c r="J6" s="1115"/>
      <c r="K6" s="1117"/>
      <c r="L6" s="1117"/>
      <c r="M6" s="428"/>
      <c r="N6" s="428"/>
      <c r="O6" s="1120"/>
      <c r="P6" s="1115"/>
      <c r="Q6" s="237"/>
      <c r="R6" s="238"/>
      <c r="S6" s="1123" t="s">
        <v>263</v>
      </c>
      <c r="T6" s="1123"/>
      <c r="U6" s="1123"/>
      <c r="V6" s="1123"/>
      <c r="W6" s="1123"/>
      <c r="X6" s="1123"/>
      <c r="Y6" s="1123"/>
      <c r="Z6" s="1123"/>
      <c r="AA6" s="1123"/>
      <c r="AB6" s="1123"/>
      <c r="AC6" s="1123"/>
      <c r="AD6" s="1123"/>
      <c r="AE6" s="1123"/>
      <c r="AF6" s="1123"/>
      <c r="AG6" s="1123"/>
      <c r="AH6" s="1123"/>
      <c r="AI6" s="1123"/>
      <c r="AJ6" s="1123"/>
      <c r="AK6" s="1123"/>
      <c r="AL6" s="1123"/>
      <c r="AM6" s="1123"/>
      <c r="AN6" s="1123"/>
      <c r="AO6" s="1124"/>
    </row>
    <row r="7" spans="2:41" ht="15" customHeight="1">
      <c r="B7" s="130"/>
      <c r="C7" s="1125" t="s">
        <v>10</v>
      </c>
      <c r="D7" s="1125"/>
      <c r="E7" s="1125"/>
      <c r="F7" s="1125"/>
      <c r="G7" s="1125"/>
      <c r="H7" s="1125"/>
      <c r="I7" s="1125"/>
      <c r="J7" s="1125"/>
      <c r="K7" s="1125"/>
      <c r="L7" s="1125"/>
      <c r="M7" s="1125"/>
      <c r="N7" s="1126" t="s">
        <v>11</v>
      </c>
      <c r="O7" s="1126"/>
      <c r="P7" s="1126"/>
      <c r="Q7" s="1126"/>
      <c r="R7" s="1126"/>
      <c r="S7" s="1126"/>
      <c r="T7" s="1126"/>
      <c r="U7" s="1126"/>
      <c r="V7" s="1126"/>
      <c r="W7" s="1126"/>
      <c r="X7" s="1126"/>
      <c r="Y7" s="1127" t="s">
        <v>99</v>
      </c>
      <c r="Z7" s="1128"/>
      <c r="AA7" s="1128"/>
      <c r="AB7" s="1128"/>
      <c r="AC7" s="1128"/>
      <c r="AD7" s="1128"/>
      <c r="AE7" s="1128"/>
      <c r="AF7" s="1129"/>
      <c r="AG7" s="1130" t="s">
        <v>13</v>
      </c>
      <c r="AH7" s="1128"/>
      <c r="AI7" s="1128"/>
      <c r="AJ7" s="1128"/>
      <c r="AK7" s="1128"/>
      <c r="AL7" s="1128"/>
      <c r="AM7" s="1128"/>
      <c r="AN7" s="1128"/>
      <c r="AO7" s="1131"/>
    </row>
    <row r="8" spans="2:41" s="18" customFormat="1" ht="15" customHeight="1">
      <c r="B8" s="131"/>
      <c r="C8" s="1132" t="s">
        <v>261</v>
      </c>
      <c r="D8" s="1132"/>
      <c r="E8" s="1132"/>
      <c r="F8" s="1132"/>
      <c r="G8" s="1132"/>
      <c r="H8" s="1132"/>
      <c r="I8" s="1132"/>
      <c r="J8" s="1132"/>
      <c r="K8" s="1132"/>
      <c r="L8" s="1132"/>
      <c r="M8" s="1132"/>
      <c r="N8" s="1133" t="s">
        <v>262</v>
      </c>
      <c r="O8" s="1133"/>
      <c r="P8" s="1133"/>
      <c r="Q8" s="1133"/>
      <c r="R8" s="1133"/>
      <c r="S8" s="1133"/>
      <c r="T8" s="1133"/>
      <c r="U8" s="1133"/>
      <c r="V8" s="1133"/>
      <c r="W8" s="1133"/>
      <c r="X8" s="1133"/>
      <c r="Y8" s="1134" t="s">
        <v>241</v>
      </c>
      <c r="Z8" s="1135"/>
      <c r="AA8" s="1135"/>
      <c r="AB8" s="1135"/>
      <c r="AC8" s="1135"/>
      <c r="AD8" s="1135"/>
      <c r="AE8" s="1135"/>
      <c r="AF8" s="1136"/>
      <c r="AG8" s="1137" t="s">
        <v>264</v>
      </c>
      <c r="AH8" s="1135"/>
      <c r="AI8" s="1135"/>
      <c r="AJ8" s="1135"/>
      <c r="AK8" s="1135"/>
      <c r="AL8" s="1135"/>
      <c r="AM8" s="1135"/>
      <c r="AN8" s="1135"/>
      <c r="AO8" s="1138"/>
    </row>
    <row r="9" spans="2:41" ht="14.25" customHeight="1">
      <c r="B9" s="905" t="s">
        <v>406</v>
      </c>
      <c r="C9" s="1139"/>
      <c r="D9" s="1140"/>
      <c r="E9" s="1140"/>
      <c r="F9" s="1140"/>
      <c r="G9" s="767" t="s">
        <v>1</v>
      </c>
      <c r="H9" s="1140"/>
      <c r="I9" s="1140"/>
      <c r="J9" s="767" t="s">
        <v>65</v>
      </c>
      <c r="K9" s="1140"/>
      <c r="L9" s="1140"/>
      <c r="M9" s="794" t="s">
        <v>64</v>
      </c>
      <c r="N9" s="1144"/>
      <c r="O9" s="1140"/>
      <c r="P9" s="1140"/>
      <c r="Q9" s="1140"/>
      <c r="R9" s="767" t="s">
        <v>1</v>
      </c>
      <c r="S9" s="1140"/>
      <c r="T9" s="1140"/>
      <c r="U9" s="767" t="s">
        <v>65</v>
      </c>
      <c r="V9" s="1140"/>
      <c r="W9" s="1140"/>
      <c r="X9" s="794" t="s">
        <v>64</v>
      </c>
      <c r="Y9" s="1144"/>
      <c r="Z9" s="1140"/>
      <c r="AA9" s="1140"/>
      <c r="AB9" s="1140"/>
      <c r="AC9" s="1140"/>
      <c r="AD9" s="1140"/>
      <c r="AE9" s="1140"/>
      <c r="AF9" s="1152"/>
      <c r="AG9" s="1154"/>
      <c r="AH9" s="1140"/>
      <c r="AI9" s="1140"/>
      <c r="AJ9" s="1140"/>
      <c r="AK9" s="1140"/>
      <c r="AL9" s="1140"/>
      <c r="AM9" s="1140"/>
      <c r="AN9" s="1140"/>
      <c r="AO9" s="1155"/>
    </row>
    <row r="10" spans="2:41" s="120" customFormat="1" ht="14.25" customHeight="1">
      <c r="B10" s="905"/>
      <c r="C10" s="1141"/>
      <c r="D10" s="1142"/>
      <c r="E10" s="1142"/>
      <c r="F10" s="1142"/>
      <c r="G10" s="531"/>
      <c r="H10" s="1143"/>
      <c r="I10" s="1143"/>
      <c r="J10" s="531"/>
      <c r="K10" s="1143"/>
      <c r="L10" s="1143"/>
      <c r="M10" s="844"/>
      <c r="N10" s="1145"/>
      <c r="O10" s="1143"/>
      <c r="P10" s="1143"/>
      <c r="Q10" s="1143"/>
      <c r="R10" s="531"/>
      <c r="S10" s="1143"/>
      <c r="T10" s="1143"/>
      <c r="U10" s="531"/>
      <c r="V10" s="1143"/>
      <c r="W10" s="1143"/>
      <c r="X10" s="844"/>
      <c r="Y10" s="1145"/>
      <c r="Z10" s="1143"/>
      <c r="AA10" s="1143"/>
      <c r="AB10" s="1143"/>
      <c r="AC10" s="1143"/>
      <c r="AD10" s="1143"/>
      <c r="AE10" s="1143"/>
      <c r="AF10" s="1153"/>
      <c r="AG10" s="1156"/>
      <c r="AH10" s="1143"/>
      <c r="AI10" s="1143"/>
      <c r="AJ10" s="1143"/>
      <c r="AK10" s="1143"/>
      <c r="AL10" s="1143"/>
      <c r="AM10" s="1143"/>
      <c r="AN10" s="1143"/>
      <c r="AO10" s="1157"/>
    </row>
    <row r="11" spans="2:41" s="120" customFormat="1" ht="14.25" customHeight="1">
      <c r="B11" s="905" t="s">
        <v>407</v>
      </c>
      <c r="C11" s="1106"/>
      <c r="D11" s="1103"/>
      <c r="E11" s="1103"/>
      <c r="F11" s="1103"/>
      <c r="G11" s="807" t="s">
        <v>1</v>
      </c>
      <c r="H11" s="1103"/>
      <c r="I11" s="1103"/>
      <c r="J11" s="807" t="s">
        <v>65</v>
      </c>
      <c r="K11" s="1103"/>
      <c r="L11" s="1103"/>
      <c r="M11" s="1108" t="s">
        <v>64</v>
      </c>
      <c r="N11" s="1102"/>
      <c r="O11" s="1103"/>
      <c r="P11" s="1103"/>
      <c r="Q11" s="1103"/>
      <c r="R11" s="807" t="s">
        <v>1</v>
      </c>
      <c r="S11" s="1103"/>
      <c r="T11" s="1103"/>
      <c r="U11" s="807" t="s">
        <v>65</v>
      </c>
      <c r="V11" s="1103"/>
      <c r="W11" s="1103"/>
      <c r="X11" s="1108" t="s">
        <v>64</v>
      </c>
      <c r="Y11" s="1102"/>
      <c r="Z11" s="1103"/>
      <c r="AA11" s="1103"/>
      <c r="AB11" s="1103"/>
      <c r="AC11" s="1103"/>
      <c r="AD11" s="1103"/>
      <c r="AE11" s="1103"/>
      <c r="AF11" s="1146"/>
      <c r="AG11" s="1148"/>
      <c r="AH11" s="1103"/>
      <c r="AI11" s="1103"/>
      <c r="AJ11" s="1103"/>
      <c r="AK11" s="1103"/>
      <c r="AL11" s="1103"/>
      <c r="AM11" s="1103"/>
      <c r="AN11" s="1103"/>
      <c r="AO11" s="1149"/>
    </row>
    <row r="12" spans="2:41" s="120" customFormat="1" ht="14.25" customHeight="1">
      <c r="B12" s="905"/>
      <c r="C12" s="1107"/>
      <c r="D12" s="1105"/>
      <c r="E12" s="1105"/>
      <c r="F12" s="1105"/>
      <c r="G12" s="531"/>
      <c r="H12" s="1105"/>
      <c r="I12" s="1105"/>
      <c r="J12" s="531"/>
      <c r="K12" s="1105"/>
      <c r="L12" s="1105"/>
      <c r="M12" s="844"/>
      <c r="N12" s="1104"/>
      <c r="O12" s="1105"/>
      <c r="P12" s="1105"/>
      <c r="Q12" s="1105"/>
      <c r="R12" s="531"/>
      <c r="S12" s="1105"/>
      <c r="T12" s="1105"/>
      <c r="U12" s="531"/>
      <c r="V12" s="1105"/>
      <c r="W12" s="1105"/>
      <c r="X12" s="844"/>
      <c r="Y12" s="1104"/>
      <c r="Z12" s="1105"/>
      <c r="AA12" s="1105"/>
      <c r="AB12" s="1105"/>
      <c r="AC12" s="1105"/>
      <c r="AD12" s="1105"/>
      <c r="AE12" s="1105"/>
      <c r="AF12" s="1147"/>
      <c r="AG12" s="1150"/>
      <c r="AH12" s="1105"/>
      <c r="AI12" s="1105"/>
      <c r="AJ12" s="1105"/>
      <c r="AK12" s="1105"/>
      <c r="AL12" s="1105"/>
      <c r="AM12" s="1105"/>
      <c r="AN12" s="1105"/>
      <c r="AO12" s="1151"/>
    </row>
    <row r="13" spans="2:41" s="120" customFormat="1" ht="14.25" customHeight="1">
      <c r="B13" s="905" t="s">
        <v>408</v>
      </c>
      <c r="C13" s="1106"/>
      <c r="D13" s="1103"/>
      <c r="E13" s="1103"/>
      <c r="F13" s="1103"/>
      <c r="G13" s="807" t="s">
        <v>1</v>
      </c>
      <c r="H13" s="1103"/>
      <c r="I13" s="1103"/>
      <c r="J13" s="807" t="s">
        <v>65</v>
      </c>
      <c r="K13" s="1103"/>
      <c r="L13" s="1103"/>
      <c r="M13" s="1108" t="s">
        <v>64</v>
      </c>
      <c r="N13" s="1102"/>
      <c r="O13" s="1103"/>
      <c r="P13" s="1103"/>
      <c r="Q13" s="1103"/>
      <c r="R13" s="807" t="s">
        <v>1</v>
      </c>
      <c r="S13" s="1103"/>
      <c r="T13" s="1103"/>
      <c r="U13" s="807" t="s">
        <v>65</v>
      </c>
      <c r="V13" s="1103"/>
      <c r="W13" s="1103"/>
      <c r="X13" s="1108" t="s">
        <v>64</v>
      </c>
      <c r="Y13" s="1102"/>
      <c r="Z13" s="1103"/>
      <c r="AA13" s="1103"/>
      <c r="AB13" s="1103"/>
      <c r="AC13" s="1103"/>
      <c r="AD13" s="1103"/>
      <c r="AE13" s="1103"/>
      <c r="AF13" s="1146"/>
      <c r="AG13" s="1148"/>
      <c r="AH13" s="1103"/>
      <c r="AI13" s="1103"/>
      <c r="AJ13" s="1103"/>
      <c r="AK13" s="1103"/>
      <c r="AL13" s="1103"/>
      <c r="AM13" s="1103"/>
      <c r="AN13" s="1103"/>
      <c r="AO13" s="1149"/>
    </row>
    <row r="14" spans="2:41" s="120" customFormat="1" ht="14.25" customHeight="1">
      <c r="B14" s="905"/>
      <c r="C14" s="1107"/>
      <c r="D14" s="1105"/>
      <c r="E14" s="1105"/>
      <c r="F14" s="1105"/>
      <c r="G14" s="531"/>
      <c r="H14" s="1105"/>
      <c r="I14" s="1105"/>
      <c r="J14" s="531"/>
      <c r="K14" s="1105"/>
      <c r="L14" s="1105"/>
      <c r="M14" s="844"/>
      <c r="N14" s="1104"/>
      <c r="O14" s="1105"/>
      <c r="P14" s="1105"/>
      <c r="Q14" s="1105"/>
      <c r="R14" s="531"/>
      <c r="S14" s="1105"/>
      <c r="T14" s="1105"/>
      <c r="U14" s="531"/>
      <c r="V14" s="1105"/>
      <c r="W14" s="1105"/>
      <c r="X14" s="844"/>
      <c r="Y14" s="1104"/>
      <c r="Z14" s="1105"/>
      <c r="AA14" s="1105"/>
      <c r="AB14" s="1105"/>
      <c r="AC14" s="1105"/>
      <c r="AD14" s="1105"/>
      <c r="AE14" s="1105"/>
      <c r="AF14" s="1147"/>
      <c r="AG14" s="1150"/>
      <c r="AH14" s="1105"/>
      <c r="AI14" s="1105"/>
      <c r="AJ14" s="1105"/>
      <c r="AK14" s="1105"/>
      <c r="AL14" s="1105"/>
      <c r="AM14" s="1105"/>
      <c r="AN14" s="1105"/>
      <c r="AO14" s="1151"/>
    </row>
    <row r="15" spans="2:41" s="120" customFormat="1" ht="14.25" customHeight="1">
      <c r="B15" s="905" t="s">
        <v>409</v>
      </c>
      <c r="C15" s="1106"/>
      <c r="D15" s="1103"/>
      <c r="E15" s="1103"/>
      <c r="F15" s="1103"/>
      <c r="G15" s="807" t="s">
        <v>1</v>
      </c>
      <c r="H15" s="1103"/>
      <c r="I15" s="1103"/>
      <c r="J15" s="807" t="s">
        <v>65</v>
      </c>
      <c r="K15" s="1103"/>
      <c r="L15" s="1103"/>
      <c r="M15" s="1108" t="s">
        <v>64</v>
      </c>
      <c r="N15" s="1102"/>
      <c r="O15" s="1103"/>
      <c r="P15" s="1103"/>
      <c r="Q15" s="1103"/>
      <c r="R15" s="807" t="s">
        <v>1</v>
      </c>
      <c r="S15" s="1103"/>
      <c r="T15" s="1103"/>
      <c r="U15" s="807" t="s">
        <v>65</v>
      </c>
      <c r="V15" s="1103"/>
      <c r="W15" s="1103"/>
      <c r="X15" s="1108" t="s">
        <v>64</v>
      </c>
      <c r="Y15" s="1102"/>
      <c r="Z15" s="1103"/>
      <c r="AA15" s="1103"/>
      <c r="AB15" s="1103"/>
      <c r="AC15" s="1103"/>
      <c r="AD15" s="1103"/>
      <c r="AE15" s="1103"/>
      <c r="AF15" s="1146"/>
      <c r="AG15" s="1148"/>
      <c r="AH15" s="1103"/>
      <c r="AI15" s="1103"/>
      <c r="AJ15" s="1103"/>
      <c r="AK15" s="1103"/>
      <c r="AL15" s="1103"/>
      <c r="AM15" s="1103"/>
      <c r="AN15" s="1103"/>
      <c r="AO15" s="1149"/>
    </row>
    <row r="16" spans="2:41" s="120" customFormat="1" ht="14.25" customHeight="1">
      <c r="B16" s="905"/>
      <c r="C16" s="1107"/>
      <c r="D16" s="1105"/>
      <c r="E16" s="1105"/>
      <c r="F16" s="1105"/>
      <c r="G16" s="531"/>
      <c r="H16" s="1105"/>
      <c r="I16" s="1105"/>
      <c r="J16" s="531"/>
      <c r="K16" s="1105"/>
      <c r="L16" s="1105"/>
      <c r="M16" s="844"/>
      <c r="N16" s="1104"/>
      <c r="O16" s="1105"/>
      <c r="P16" s="1105"/>
      <c r="Q16" s="1105"/>
      <c r="R16" s="531"/>
      <c r="S16" s="1105"/>
      <c r="T16" s="1105"/>
      <c r="U16" s="531"/>
      <c r="V16" s="1105"/>
      <c r="W16" s="1105"/>
      <c r="X16" s="844"/>
      <c r="Y16" s="1104"/>
      <c r="Z16" s="1105"/>
      <c r="AA16" s="1105"/>
      <c r="AB16" s="1105"/>
      <c r="AC16" s="1105"/>
      <c r="AD16" s="1105"/>
      <c r="AE16" s="1105"/>
      <c r="AF16" s="1147"/>
      <c r="AG16" s="1150"/>
      <c r="AH16" s="1105"/>
      <c r="AI16" s="1105"/>
      <c r="AJ16" s="1105"/>
      <c r="AK16" s="1105"/>
      <c r="AL16" s="1105"/>
      <c r="AM16" s="1105"/>
      <c r="AN16" s="1105"/>
      <c r="AO16" s="1151"/>
    </row>
    <row r="17" spans="2:41" s="120" customFormat="1" ht="14.25" customHeight="1">
      <c r="B17" s="905" t="s">
        <v>410</v>
      </c>
      <c r="C17" s="1106"/>
      <c r="D17" s="1103"/>
      <c r="E17" s="1103"/>
      <c r="F17" s="1103"/>
      <c r="G17" s="807" t="s">
        <v>1</v>
      </c>
      <c r="H17" s="1103"/>
      <c r="I17" s="1103"/>
      <c r="J17" s="807" t="s">
        <v>65</v>
      </c>
      <c r="K17" s="1103"/>
      <c r="L17" s="1103"/>
      <c r="M17" s="1108" t="s">
        <v>64</v>
      </c>
      <c r="N17" s="1102"/>
      <c r="O17" s="1103"/>
      <c r="P17" s="1103"/>
      <c r="Q17" s="1103"/>
      <c r="R17" s="807" t="s">
        <v>1</v>
      </c>
      <c r="S17" s="1103"/>
      <c r="T17" s="1103"/>
      <c r="U17" s="807" t="s">
        <v>65</v>
      </c>
      <c r="V17" s="1103"/>
      <c r="W17" s="1103"/>
      <c r="X17" s="1108" t="s">
        <v>64</v>
      </c>
      <c r="Y17" s="1102"/>
      <c r="Z17" s="1103"/>
      <c r="AA17" s="1103"/>
      <c r="AB17" s="1103"/>
      <c r="AC17" s="1103"/>
      <c r="AD17" s="1103"/>
      <c r="AE17" s="1103"/>
      <c r="AF17" s="1146"/>
      <c r="AG17" s="1148"/>
      <c r="AH17" s="1103"/>
      <c r="AI17" s="1103"/>
      <c r="AJ17" s="1103"/>
      <c r="AK17" s="1103"/>
      <c r="AL17" s="1103"/>
      <c r="AM17" s="1103"/>
      <c r="AN17" s="1103"/>
      <c r="AO17" s="1149"/>
    </row>
    <row r="18" spans="2:41" s="120" customFormat="1" ht="14.25" customHeight="1">
      <c r="B18" s="905"/>
      <c r="C18" s="1107"/>
      <c r="D18" s="1105"/>
      <c r="E18" s="1105"/>
      <c r="F18" s="1105"/>
      <c r="G18" s="531"/>
      <c r="H18" s="1105"/>
      <c r="I18" s="1105"/>
      <c r="J18" s="531"/>
      <c r="K18" s="1105"/>
      <c r="L18" s="1105"/>
      <c r="M18" s="844"/>
      <c r="N18" s="1104"/>
      <c r="O18" s="1105"/>
      <c r="P18" s="1105"/>
      <c r="Q18" s="1105"/>
      <c r="R18" s="531"/>
      <c r="S18" s="1105"/>
      <c r="T18" s="1105"/>
      <c r="U18" s="531"/>
      <c r="V18" s="1105"/>
      <c r="W18" s="1105"/>
      <c r="X18" s="844"/>
      <c r="Y18" s="1104"/>
      <c r="Z18" s="1105"/>
      <c r="AA18" s="1105"/>
      <c r="AB18" s="1105"/>
      <c r="AC18" s="1105"/>
      <c r="AD18" s="1105"/>
      <c r="AE18" s="1105"/>
      <c r="AF18" s="1147"/>
      <c r="AG18" s="1150"/>
      <c r="AH18" s="1105"/>
      <c r="AI18" s="1105"/>
      <c r="AJ18" s="1105"/>
      <c r="AK18" s="1105"/>
      <c r="AL18" s="1105"/>
      <c r="AM18" s="1105"/>
      <c r="AN18" s="1105"/>
      <c r="AO18" s="1151"/>
    </row>
    <row r="19" spans="2:41" s="120" customFormat="1" ht="14.25" customHeight="1">
      <c r="B19" s="905" t="s">
        <v>411</v>
      </c>
      <c r="C19" s="1106"/>
      <c r="D19" s="1103"/>
      <c r="E19" s="1103"/>
      <c r="F19" s="1103"/>
      <c r="G19" s="807" t="s">
        <v>1</v>
      </c>
      <c r="H19" s="1103"/>
      <c r="I19" s="1103"/>
      <c r="J19" s="807" t="s">
        <v>65</v>
      </c>
      <c r="K19" s="1103"/>
      <c r="L19" s="1103"/>
      <c r="M19" s="1108" t="s">
        <v>64</v>
      </c>
      <c r="N19" s="1102"/>
      <c r="O19" s="1103"/>
      <c r="P19" s="1103"/>
      <c r="Q19" s="1103"/>
      <c r="R19" s="807" t="s">
        <v>1</v>
      </c>
      <c r="S19" s="1103"/>
      <c r="T19" s="1103"/>
      <c r="U19" s="807" t="s">
        <v>65</v>
      </c>
      <c r="V19" s="1103"/>
      <c r="W19" s="1103"/>
      <c r="X19" s="1108" t="s">
        <v>64</v>
      </c>
      <c r="Y19" s="1102"/>
      <c r="Z19" s="1103"/>
      <c r="AA19" s="1103"/>
      <c r="AB19" s="1103"/>
      <c r="AC19" s="1103"/>
      <c r="AD19" s="1103"/>
      <c r="AE19" s="1103"/>
      <c r="AF19" s="1146"/>
      <c r="AG19" s="1148"/>
      <c r="AH19" s="1103"/>
      <c r="AI19" s="1103"/>
      <c r="AJ19" s="1103"/>
      <c r="AK19" s="1103"/>
      <c r="AL19" s="1103"/>
      <c r="AM19" s="1103"/>
      <c r="AN19" s="1103"/>
      <c r="AO19" s="1149"/>
    </row>
    <row r="20" spans="2:41" s="120" customFormat="1" ht="14.25" customHeight="1">
      <c r="B20" s="905"/>
      <c r="C20" s="1107"/>
      <c r="D20" s="1105"/>
      <c r="E20" s="1105"/>
      <c r="F20" s="1105"/>
      <c r="G20" s="531"/>
      <c r="H20" s="1105"/>
      <c r="I20" s="1105"/>
      <c r="J20" s="531"/>
      <c r="K20" s="1105"/>
      <c r="L20" s="1105"/>
      <c r="M20" s="844"/>
      <c r="N20" s="1104"/>
      <c r="O20" s="1105"/>
      <c r="P20" s="1105"/>
      <c r="Q20" s="1105"/>
      <c r="R20" s="531"/>
      <c r="S20" s="1105"/>
      <c r="T20" s="1105"/>
      <c r="U20" s="531"/>
      <c r="V20" s="1105"/>
      <c r="W20" s="1105"/>
      <c r="X20" s="844"/>
      <c r="Y20" s="1104"/>
      <c r="Z20" s="1105"/>
      <c r="AA20" s="1105"/>
      <c r="AB20" s="1105"/>
      <c r="AC20" s="1105"/>
      <c r="AD20" s="1105"/>
      <c r="AE20" s="1105"/>
      <c r="AF20" s="1147"/>
      <c r="AG20" s="1150"/>
      <c r="AH20" s="1105"/>
      <c r="AI20" s="1105"/>
      <c r="AJ20" s="1105"/>
      <c r="AK20" s="1105"/>
      <c r="AL20" s="1105"/>
      <c r="AM20" s="1105"/>
      <c r="AN20" s="1105"/>
      <c r="AO20" s="1151"/>
    </row>
    <row r="21" spans="2:41" s="120" customFormat="1" ht="14.25" customHeight="1">
      <c r="B21" s="905" t="s">
        <v>412</v>
      </c>
      <c r="C21" s="1106"/>
      <c r="D21" s="1103"/>
      <c r="E21" s="1103"/>
      <c r="F21" s="1103"/>
      <c r="G21" s="807" t="s">
        <v>1</v>
      </c>
      <c r="H21" s="1103"/>
      <c r="I21" s="1103"/>
      <c r="J21" s="807" t="s">
        <v>65</v>
      </c>
      <c r="K21" s="1103"/>
      <c r="L21" s="1103"/>
      <c r="M21" s="1108" t="s">
        <v>64</v>
      </c>
      <c r="N21" s="1102"/>
      <c r="O21" s="1103"/>
      <c r="P21" s="1103"/>
      <c r="Q21" s="1103"/>
      <c r="R21" s="807" t="s">
        <v>1</v>
      </c>
      <c r="S21" s="1103"/>
      <c r="T21" s="1103"/>
      <c r="U21" s="807" t="s">
        <v>65</v>
      </c>
      <c r="V21" s="1103"/>
      <c r="W21" s="1103"/>
      <c r="X21" s="1108" t="s">
        <v>64</v>
      </c>
      <c r="Y21" s="1102"/>
      <c r="Z21" s="1103"/>
      <c r="AA21" s="1103"/>
      <c r="AB21" s="1103"/>
      <c r="AC21" s="1103"/>
      <c r="AD21" s="1103"/>
      <c r="AE21" s="1103"/>
      <c r="AF21" s="1146"/>
      <c r="AG21" s="1148"/>
      <c r="AH21" s="1103"/>
      <c r="AI21" s="1103"/>
      <c r="AJ21" s="1103"/>
      <c r="AK21" s="1103"/>
      <c r="AL21" s="1103"/>
      <c r="AM21" s="1103"/>
      <c r="AN21" s="1103"/>
      <c r="AO21" s="1149"/>
    </row>
    <row r="22" spans="2:41" s="120" customFormat="1" ht="14.25" customHeight="1">
      <c r="B22" s="905"/>
      <c r="C22" s="1107"/>
      <c r="D22" s="1105"/>
      <c r="E22" s="1105"/>
      <c r="F22" s="1105"/>
      <c r="G22" s="531"/>
      <c r="H22" s="1105"/>
      <c r="I22" s="1105"/>
      <c r="J22" s="531"/>
      <c r="K22" s="1105"/>
      <c r="L22" s="1105"/>
      <c r="M22" s="844"/>
      <c r="N22" s="1104"/>
      <c r="O22" s="1105"/>
      <c r="P22" s="1105"/>
      <c r="Q22" s="1105"/>
      <c r="R22" s="531"/>
      <c r="S22" s="1105"/>
      <c r="T22" s="1105"/>
      <c r="U22" s="531"/>
      <c r="V22" s="1105"/>
      <c r="W22" s="1105"/>
      <c r="X22" s="844"/>
      <c r="Y22" s="1104"/>
      <c r="Z22" s="1105"/>
      <c r="AA22" s="1105"/>
      <c r="AB22" s="1105"/>
      <c r="AC22" s="1105"/>
      <c r="AD22" s="1105"/>
      <c r="AE22" s="1105"/>
      <c r="AF22" s="1147"/>
      <c r="AG22" s="1150"/>
      <c r="AH22" s="1105"/>
      <c r="AI22" s="1105"/>
      <c r="AJ22" s="1105"/>
      <c r="AK22" s="1105"/>
      <c r="AL22" s="1105"/>
      <c r="AM22" s="1105"/>
      <c r="AN22" s="1105"/>
      <c r="AO22" s="1151"/>
    </row>
    <row r="23" spans="2:41" s="120" customFormat="1" ht="14.25" customHeight="1">
      <c r="B23" s="905" t="s">
        <v>413</v>
      </c>
      <c r="C23" s="1106"/>
      <c r="D23" s="1103"/>
      <c r="E23" s="1103"/>
      <c r="F23" s="1103"/>
      <c r="G23" s="807" t="s">
        <v>1</v>
      </c>
      <c r="H23" s="1103"/>
      <c r="I23" s="1103"/>
      <c r="J23" s="807" t="s">
        <v>65</v>
      </c>
      <c r="K23" s="1103"/>
      <c r="L23" s="1103"/>
      <c r="M23" s="1108" t="s">
        <v>64</v>
      </c>
      <c r="N23" s="1102"/>
      <c r="O23" s="1103"/>
      <c r="P23" s="1103"/>
      <c r="Q23" s="1103"/>
      <c r="R23" s="807" t="s">
        <v>1</v>
      </c>
      <c r="S23" s="1103"/>
      <c r="T23" s="1103"/>
      <c r="U23" s="807" t="s">
        <v>65</v>
      </c>
      <c r="V23" s="1103"/>
      <c r="W23" s="1103"/>
      <c r="X23" s="1108" t="s">
        <v>64</v>
      </c>
      <c r="Y23" s="1102"/>
      <c r="Z23" s="1103"/>
      <c r="AA23" s="1103"/>
      <c r="AB23" s="1103"/>
      <c r="AC23" s="1103"/>
      <c r="AD23" s="1103"/>
      <c r="AE23" s="1103"/>
      <c r="AF23" s="1146"/>
      <c r="AG23" s="1148"/>
      <c r="AH23" s="1103"/>
      <c r="AI23" s="1103"/>
      <c r="AJ23" s="1103"/>
      <c r="AK23" s="1103"/>
      <c r="AL23" s="1103"/>
      <c r="AM23" s="1103"/>
      <c r="AN23" s="1103"/>
      <c r="AO23" s="1149"/>
    </row>
    <row r="24" spans="2:41" s="120" customFormat="1" ht="14.25" customHeight="1">
      <c r="B24" s="905"/>
      <c r="C24" s="1107"/>
      <c r="D24" s="1105"/>
      <c r="E24" s="1105"/>
      <c r="F24" s="1105"/>
      <c r="G24" s="531"/>
      <c r="H24" s="1105"/>
      <c r="I24" s="1105"/>
      <c r="J24" s="531"/>
      <c r="K24" s="1105"/>
      <c r="L24" s="1105"/>
      <c r="M24" s="844"/>
      <c r="N24" s="1104"/>
      <c r="O24" s="1105"/>
      <c r="P24" s="1105"/>
      <c r="Q24" s="1105"/>
      <c r="R24" s="531"/>
      <c r="S24" s="1105"/>
      <c r="T24" s="1105"/>
      <c r="U24" s="531"/>
      <c r="V24" s="1105"/>
      <c r="W24" s="1105"/>
      <c r="X24" s="844"/>
      <c r="Y24" s="1104"/>
      <c r="Z24" s="1105"/>
      <c r="AA24" s="1105"/>
      <c r="AB24" s="1105"/>
      <c r="AC24" s="1105"/>
      <c r="AD24" s="1105"/>
      <c r="AE24" s="1105"/>
      <c r="AF24" s="1147"/>
      <c r="AG24" s="1150"/>
      <c r="AH24" s="1105"/>
      <c r="AI24" s="1105"/>
      <c r="AJ24" s="1105"/>
      <c r="AK24" s="1105"/>
      <c r="AL24" s="1105"/>
      <c r="AM24" s="1105"/>
      <c r="AN24" s="1105"/>
      <c r="AO24" s="1151"/>
    </row>
    <row r="25" spans="2:41" s="120" customFormat="1" ht="14.25" customHeight="1">
      <c r="B25" s="905" t="s">
        <v>414</v>
      </c>
      <c r="C25" s="1106"/>
      <c r="D25" s="1103"/>
      <c r="E25" s="1103"/>
      <c r="F25" s="1103"/>
      <c r="G25" s="807" t="s">
        <v>1</v>
      </c>
      <c r="H25" s="1103"/>
      <c r="I25" s="1103"/>
      <c r="J25" s="807" t="s">
        <v>65</v>
      </c>
      <c r="K25" s="1103"/>
      <c r="L25" s="1103"/>
      <c r="M25" s="1108" t="s">
        <v>64</v>
      </c>
      <c r="N25" s="1102"/>
      <c r="O25" s="1103"/>
      <c r="P25" s="1103"/>
      <c r="Q25" s="1103"/>
      <c r="R25" s="807" t="s">
        <v>1</v>
      </c>
      <c r="S25" s="1103"/>
      <c r="T25" s="1103"/>
      <c r="U25" s="807" t="s">
        <v>65</v>
      </c>
      <c r="V25" s="1103"/>
      <c r="W25" s="1103"/>
      <c r="X25" s="1108" t="s">
        <v>64</v>
      </c>
      <c r="Y25" s="1102"/>
      <c r="Z25" s="1103"/>
      <c r="AA25" s="1103"/>
      <c r="AB25" s="1103"/>
      <c r="AC25" s="1103"/>
      <c r="AD25" s="1103"/>
      <c r="AE25" s="1103"/>
      <c r="AF25" s="1146"/>
      <c r="AG25" s="1148"/>
      <c r="AH25" s="1103"/>
      <c r="AI25" s="1103"/>
      <c r="AJ25" s="1103"/>
      <c r="AK25" s="1103"/>
      <c r="AL25" s="1103"/>
      <c r="AM25" s="1103"/>
      <c r="AN25" s="1103"/>
      <c r="AO25" s="1149"/>
    </row>
    <row r="26" spans="2:41" s="120" customFormat="1" ht="14.25" customHeight="1">
      <c r="B26" s="905"/>
      <c r="C26" s="1107"/>
      <c r="D26" s="1105"/>
      <c r="E26" s="1105"/>
      <c r="F26" s="1105"/>
      <c r="G26" s="531"/>
      <c r="H26" s="1105"/>
      <c r="I26" s="1105"/>
      <c r="J26" s="531"/>
      <c r="K26" s="1105"/>
      <c r="L26" s="1105"/>
      <c r="M26" s="844"/>
      <c r="N26" s="1104"/>
      <c r="O26" s="1105"/>
      <c r="P26" s="1105"/>
      <c r="Q26" s="1105"/>
      <c r="R26" s="531"/>
      <c r="S26" s="1105"/>
      <c r="T26" s="1105"/>
      <c r="U26" s="531"/>
      <c r="V26" s="1105"/>
      <c r="W26" s="1105"/>
      <c r="X26" s="844"/>
      <c r="Y26" s="1104"/>
      <c r="Z26" s="1105"/>
      <c r="AA26" s="1105"/>
      <c r="AB26" s="1105"/>
      <c r="AC26" s="1105"/>
      <c r="AD26" s="1105"/>
      <c r="AE26" s="1105"/>
      <c r="AF26" s="1147"/>
      <c r="AG26" s="1150"/>
      <c r="AH26" s="1105"/>
      <c r="AI26" s="1105"/>
      <c r="AJ26" s="1105"/>
      <c r="AK26" s="1105"/>
      <c r="AL26" s="1105"/>
      <c r="AM26" s="1105"/>
      <c r="AN26" s="1105"/>
      <c r="AO26" s="1151"/>
    </row>
    <row r="27" spans="2:41" s="120" customFormat="1" ht="14.25" customHeight="1">
      <c r="B27" s="905" t="s">
        <v>415</v>
      </c>
      <c r="C27" s="1106"/>
      <c r="D27" s="1103"/>
      <c r="E27" s="1103"/>
      <c r="F27" s="1103"/>
      <c r="G27" s="807" t="s">
        <v>1</v>
      </c>
      <c r="H27" s="1103"/>
      <c r="I27" s="1103"/>
      <c r="J27" s="807" t="s">
        <v>65</v>
      </c>
      <c r="K27" s="1103"/>
      <c r="L27" s="1103"/>
      <c r="M27" s="1108" t="s">
        <v>64</v>
      </c>
      <c r="N27" s="1102"/>
      <c r="O27" s="1103"/>
      <c r="P27" s="1103"/>
      <c r="Q27" s="1103"/>
      <c r="R27" s="807" t="s">
        <v>1</v>
      </c>
      <c r="S27" s="1103"/>
      <c r="T27" s="1103"/>
      <c r="U27" s="807" t="s">
        <v>65</v>
      </c>
      <c r="V27" s="1103"/>
      <c r="W27" s="1103"/>
      <c r="X27" s="1108" t="s">
        <v>64</v>
      </c>
      <c r="Y27" s="1102"/>
      <c r="Z27" s="1103"/>
      <c r="AA27" s="1103"/>
      <c r="AB27" s="1103"/>
      <c r="AC27" s="1103"/>
      <c r="AD27" s="1103"/>
      <c r="AE27" s="1103"/>
      <c r="AF27" s="1146"/>
      <c r="AG27" s="1148"/>
      <c r="AH27" s="1103"/>
      <c r="AI27" s="1103"/>
      <c r="AJ27" s="1103"/>
      <c r="AK27" s="1103"/>
      <c r="AL27" s="1103"/>
      <c r="AM27" s="1103"/>
      <c r="AN27" s="1103"/>
      <c r="AO27" s="1149"/>
    </row>
    <row r="28" spans="2:41" s="120" customFormat="1" ht="14.25" customHeight="1">
      <c r="B28" s="905"/>
      <c r="C28" s="1107"/>
      <c r="D28" s="1105"/>
      <c r="E28" s="1105"/>
      <c r="F28" s="1105"/>
      <c r="G28" s="531"/>
      <c r="H28" s="1105"/>
      <c r="I28" s="1105"/>
      <c r="J28" s="531"/>
      <c r="K28" s="1105"/>
      <c r="L28" s="1105"/>
      <c r="M28" s="844"/>
      <c r="N28" s="1104"/>
      <c r="O28" s="1105"/>
      <c r="P28" s="1105"/>
      <c r="Q28" s="1105"/>
      <c r="R28" s="531"/>
      <c r="S28" s="1105"/>
      <c r="T28" s="1105"/>
      <c r="U28" s="531"/>
      <c r="V28" s="1105"/>
      <c r="W28" s="1105"/>
      <c r="X28" s="844"/>
      <c r="Y28" s="1104"/>
      <c r="Z28" s="1105"/>
      <c r="AA28" s="1105"/>
      <c r="AB28" s="1105"/>
      <c r="AC28" s="1105"/>
      <c r="AD28" s="1105"/>
      <c r="AE28" s="1105"/>
      <c r="AF28" s="1147"/>
      <c r="AG28" s="1150"/>
      <c r="AH28" s="1105"/>
      <c r="AI28" s="1105"/>
      <c r="AJ28" s="1105"/>
      <c r="AK28" s="1105"/>
      <c r="AL28" s="1105"/>
      <c r="AM28" s="1105"/>
      <c r="AN28" s="1105"/>
      <c r="AO28" s="1151"/>
    </row>
    <row r="29" spans="2:41" s="120" customFormat="1" ht="14.25" customHeight="1">
      <c r="B29" s="905" t="s">
        <v>416</v>
      </c>
      <c r="C29" s="1106"/>
      <c r="D29" s="1103"/>
      <c r="E29" s="1103"/>
      <c r="F29" s="1103"/>
      <c r="G29" s="807" t="s">
        <v>1</v>
      </c>
      <c r="H29" s="1103"/>
      <c r="I29" s="1103"/>
      <c r="J29" s="807" t="s">
        <v>65</v>
      </c>
      <c r="K29" s="1103"/>
      <c r="L29" s="1103"/>
      <c r="M29" s="1108" t="s">
        <v>64</v>
      </c>
      <c r="N29" s="1102"/>
      <c r="O29" s="1103"/>
      <c r="P29" s="1103"/>
      <c r="Q29" s="1103"/>
      <c r="R29" s="807" t="s">
        <v>1</v>
      </c>
      <c r="S29" s="1103"/>
      <c r="T29" s="1103"/>
      <c r="U29" s="807" t="s">
        <v>65</v>
      </c>
      <c r="V29" s="1103"/>
      <c r="W29" s="1103"/>
      <c r="X29" s="1108" t="s">
        <v>64</v>
      </c>
      <c r="Y29" s="1102"/>
      <c r="Z29" s="1103"/>
      <c r="AA29" s="1103"/>
      <c r="AB29" s="1103"/>
      <c r="AC29" s="1103"/>
      <c r="AD29" s="1103"/>
      <c r="AE29" s="1103"/>
      <c r="AF29" s="1146"/>
      <c r="AG29" s="1148"/>
      <c r="AH29" s="1103"/>
      <c r="AI29" s="1103"/>
      <c r="AJ29" s="1103"/>
      <c r="AK29" s="1103"/>
      <c r="AL29" s="1103"/>
      <c r="AM29" s="1103"/>
      <c r="AN29" s="1103"/>
      <c r="AO29" s="1149"/>
    </row>
    <row r="30" spans="2:41" s="120" customFormat="1" ht="14.25" customHeight="1">
      <c r="B30" s="905"/>
      <c r="C30" s="1107"/>
      <c r="D30" s="1105"/>
      <c r="E30" s="1105"/>
      <c r="F30" s="1105"/>
      <c r="G30" s="531"/>
      <c r="H30" s="1105"/>
      <c r="I30" s="1105"/>
      <c r="J30" s="531"/>
      <c r="K30" s="1105"/>
      <c r="L30" s="1105"/>
      <c r="M30" s="844"/>
      <c r="N30" s="1104"/>
      <c r="O30" s="1105"/>
      <c r="P30" s="1105"/>
      <c r="Q30" s="1105"/>
      <c r="R30" s="531"/>
      <c r="S30" s="1105"/>
      <c r="T30" s="1105"/>
      <c r="U30" s="531"/>
      <c r="V30" s="1105"/>
      <c r="W30" s="1105"/>
      <c r="X30" s="844"/>
      <c r="Y30" s="1104"/>
      <c r="Z30" s="1105"/>
      <c r="AA30" s="1105"/>
      <c r="AB30" s="1105"/>
      <c r="AC30" s="1105"/>
      <c r="AD30" s="1105"/>
      <c r="AE30" s="1105"/>
      <c r="AF30" s="1147"/>
      <c r="AG30" s="1150"/>
      <c r="AH30" s="1105"/>
      <c r="AI30" s="1105"/>
      <c r="AJ30" s="1105"/>
      <c r="AK30" s="1105"/>
      <c r="AL30" s="1105"/>
      <c r="AM30" s="1105"/>
      <c r="AN30" s="1105"/>
      <c r="AO30" s="1151"/>
    </row>
    <row r="31" spans="2:41" s="120" customFormat="1" ht="14.25" customHeight="1">
      <c r="B31" s="905" t="s">
        <v>417</v>
      </c>
      <c r="C31" s="1106"/>
      <c r="D31" s="1103"/>
      <c r="E31" s="1103"/>
      <c r="F31" s="1103"/>
      <c r="G31" s="807" t="s">
        <v>1</v>
      </c>
      <c r="H31" s="1103"/>
      <c r="I31" s="1103"/>
      <c r="J31" s="807" t="s">
        <v>65</v>
      </c>
      <c r="K31" s="1103"/>
      <c r="L31" s="1103"/>
      <c r="M31" s="1108" t="s">
        <v>64</v>
      </c>
      <c r="N31" s="1102"/>
      <c r="O31" s="1103"/>
      <c r="P31" s="1103"/>
      <c r="Q31" s="1103"/>
      <c r="R31" s="807" t="s">
        <v>1</v>
      </c>
      <c r="S31" s="1103"/>
      <c r="T31" s="1103"/>
      <c r="U31" s="807" t="s">
        <v>65</v>
      </c>
      <c r="V31" s="1103"/>
      <c r="W31" s="1103"/>
      <c r="X31" s="1108" t="s">
        <v>64</v>
      </c>
      <c r="Y31" s="1102"/>
      <c r="Z31" s="1103"/>
      <c r="AA31" s="1103"/>
      <c r="AB31" s="1103"/>
      <c r="AC31" s="1103"/>
      <c r="AD31" s="1103"/>
      <c r="AE31" s="1103"/>
      <c r="AF31" s="1146"/>
      <c r="AG31" s="1148"/>
      <c r="AH31" s="1103"/>
      <c r="AI31" s="1103"/>
      <c r="AJ31" s="1103"/>
      <c r="AK31" s="1103"/>
      <c r="AL31" s="1103"/>
      <c r="AM31" s="1103"/>
      <c r="AN31" s="1103"/>
      <c r="AO31" s="1149"/>
    </row>
    <row r="32" spans="2:41" s="120" customFormat="1" ht="14.25" customHeight="1">
      <c r="B32" s="905"/>
      <c r="C32" s="1107"/>
      <c r="D32" s="1105"/>
      <c r="E32" s="1105"/>
      <c r="F32" s="1105"/>
      <c r="G32" s="531"/>
      <c r="H32" s="1105"/>
      <c r="I32" s="1105"/>
      <c r="J32" s="531"/>
      <c r="K32" s="1105"/>
      <c r="L32" s="1105"/>
      <c r="M32" s="844"/>
      <c r="N32" s="1104"/>
      <c r="O32" s="1105"/>
      <c r="P32" s="1105"/>
      <c r="Q32" s="1105"/>
      <c r="R32" s="531"/>
      <c r="S32" s="1105"/>
      <c r="T32" s="1105"/>
      <c r="U32" s="531"/>
      <c r="V32" s="1105"/>
      <c r="W32" s="1105"/>
      <c r="X32" s="844"/>
      <c r="Y32" s="1104"/>
      <c r="Z32" s="1105"/>
      <c r="AA32" s="1105"/>
      <c r="AB32" s="1105"/>
      <c r="AC32" s="1105"/>
      <c r="AD32" s="1105"/>
      <c r="AE32" s="1105"/>
      <c r="AF32" s="1147"/>
      <c r="AG32" s="1150"/>
      <c r="AH32" s="1105"/>
      <c r="AI32" s="1105"/>
      <c r="AJ32" s="1105"/>
      <c r="AK32" s="1105"/>
      <c r="AL32" s="1105"/>
      <c r="AM32" s="1105"/>
      <c r="AN32" s="1105"/>
      <c r="AO32" s="1151"/>
    </row>
    <row r="33" spans="2:41" s="120" customFormat="1" ht="14.25" customHeight="1">
      <c r="B33" s="905" t="s">
        <v>418</v>
      </c>
      <c r="C33" s="1106"/>
      <c r="D33" s="1103"/>
      <c r="E33" s="1103"/>
      <c r="F33" s="1103"/>
      <c r="G33" s="807" t="s">
        <v>1</v>
      </c>
      <c r="H33" s="1103"/>
      <c r="I33" s="1103"/>
      <c r="J33" s="807" t="s">
        <v>65</v>
      </c>
      <c r="K33" s="1103"/>
      <c r="L33" s="1103"/>
      <c r="M33" s="1108" t="s">
        <v>64</v>
      </c>
      <c r="N33" s="1102"/>
      <c r="O33" s="1103"/>
      <c r="P33" s="1103"/>
      <c r="Q33" s="1103"/>
      <c r="R33" s="807" t="s">
        <v>1</v>
      </c>
      <c r="S33" s="1103"/>
      <c r="T33" s="1103"/>
      <c r="U33" s="807" t="s">
        <v>65</v>
      </c>
      <c r="V33" s="1103"/>
      <c r="W33" s="1103"/>
      <c r="X33" s="1108" t="s">
        <v>64</v>
      </c>
      <c r="Y33" s="1102"/>
      <c r="Z33" s="1103"/>
      <c r="AA33" s="1103"/>
      <c r="AB33" s="1103"/>
      <c r="AC33" s="1103"/>
      <c r="AD33" s="1103"/>
      <c r="AE33" s="1103"/>
      <c r="AF33" s="1146"/>
      <c r="AG33" s="1148"/>
      <c r="AH33" s="1103"/>
      <c r="AI33" s="1103"/>
      <c r="AJ33" s="1103"/>
      <c r="AK33" s="1103"/>
      <c r="AL33" s="1103"/>
      <c r="AM33" s="1103"/>
      <c r="AN33" s="1103"/>
      <c r="AO33" s="1149"/>
    </row>
    <row r="34" spans="2:41" s="120" customFormat="1" ht="14.25" customHeight="1">
      <c r="B34" s="905"/>
      <c r="C34" s="1107"/>
      <c r="D34" s="1105"/>
      <c r="E34" s="1105"/>
      <c r="F34" s="1105"/>
      <c r="G34" s="531"/>
      <c r="H34" s="1105"/>
      <c r="I34" s="1105"/>
      <c r="J34" s="531"/>
      <c r="K34" s="1105"/>
      <c r="L34" s="1105"/>
      <c r="M34" s="844"/>
      <c r="N34" s="1104"/>
      <c r="O34" s="1105"/>
      <c r="P34" s="1105"/>
      <c r="Q34" s="1105"/>
      <c r="R34" s="531"/>
      <c r="S34" s="1105"/>
      <c r="T34" s="1105"/>
      <c r="U34" s="531"/>
      <c r="V34" s="1105"/>
      <c r="W34" s="1105"/>
      <c r="X34" s="844"/>
      <c r="Y34" s="1104"/>
      <c r="Z34" s="1105"/>
      <c r="AA34" s="1105"/>
      <c r="AB34" s="1105"/>
      <c r="AC34" s="1105"/>
      <c r="AD34" s="1105"/>
      <c r="AE34" s="1105"/>
      <c r="AF34" s="1147"/>
      <c r="AG34" s="1150"/>
      <c r="AH34" s="1105"/>
      <c r="AI34" s="1105"/>
      <c r="AJ34" s="1105"/>
      <c r="AK34" s="1105"/>
      <c r="AL34" s="1105"/>
      <c r="AM34" s="1105"/>
      <c r="AN34" s="1105"/>
      <c r="AO34" s="1151"/>
    </row>
    <row r="35" spans="2:41" s="120" customFormat="1" ht="14.25" customHeight="1">
      <c r="B35" s="905" t="s">
        <v>419</v>
      </c>
      <c r="C35" s="1106"/>
      <c r="D35" s="1103"/>
      <c r="E35" s="1103"/>
      <c r="F35" s="1103"/>
      <c r="G35" s="807" t="s">
        <v>1</v>
      </c>
      <c r="H35" s="1103"/>
      <c r="I35" s="1103"/>
      <c r="J35" s="807" t="s">
        <v>65</v>
      </c>
      <c r="K35" s="1103"/>
      <c r="L35" s="1103"/>
      <c r="M35" s="1108" t="s">
        <v>64</v>
      </c>
      <c r="N35" s="1102"/>
      <c r="O35" s="1103"/>
      <c r="P35" s="1103"/>
      <c r="Q35" s="1103"/>
      <c r="R35" s="807" t="s">
        <v>1</v>
      </c>
      <c r="S35" s="1103"/>
      <c r="T35" s="1103"/>
      <c r="U35" s="807" t="s">
        <v>65</v>
      </c>
      <c r="V35" s="1103"/>
      <c r="W35" s="1103"/>
      <c r="X35" s="1108" t="s">
        <v>64</v>
      </c>
      <c r="Y35" s="1102"/>
      <c r="Z35" s="1103"/>
      <c r="AA35" s="1103"/>
      <c r="AB35" s="1103"/>
      <c r="AC35" s="1103"/>
      <c r="AD35" s="1103"/>
      <c r="AE35" s="1103"/>
      <c r="AF35" s="1146"/>
      <c r="AG35" s="1148"/>
      <c r="AH35" s="1103"/>
      <c r="AI35" s="1103"/>
      <c r="AJ35" s="1103"/>
      <c r="AK35" s="1103"/>
      <c r="AL35" s="1103"/>
      <c r="AM35" s="1103"/>
      <c r="AN35" s="1103"/>
      <c r="AO35" s="1149"/>
    </row>
    <row r="36" spans="2:41" s="120" customFormat="1" ht="14.25" customHeight="1">
      <c r="B36" s="905"/>
      <c r="C36" s="1107"/>
      <c r="D36" s="1105"/>
      <c r="E36" s="1105"/>
      <c r="F36" s="1105"/>
      <c r="G36" s="531"/>
      <c r="H36" s="1105"/>
      <c r="I36" s="1105"/>
      <c r="J36" s="531"/>
      <c r="K36" s="1105"/>
      <c r="L36" s="1105"/>
      <c r="M36" s="844"/>
      <c r="N36" s="1104"/>
      <c r="O36" s="1105"/>
      <c r="P36" s="1105"/>
      <c r="Q36" s="1105"/>
      <c r="R36" s="531"/>
      <c r="S36" s="1105"/>
      <c r="T36" s="1105"/>
      <c r="U36" s="531"/>
      <c r="V36" s="1105"/>
      <c r="W36" s="1105"/>
      <c r="X36" s="844"/>
      <c r="Y36" s="1104"/>
      <c r="Z36" s="1105"/>
      <c r="AA36" s="1105"/>
      <c r="AB36" s="1105"/>
      <c r="AC36" s="1105"/>
      <c r="AD36" s="1105"/>
      <c r="AE36" s="1105"/>
      <c r="AF36" s="1147"/>
      <c r="AG36" s="1150"/>
      <c r="AH36" s="1105"/>
      <c r="AI36" s="1105"/>
      <c r="AJ36" s="1105"/>
      <c r="AK36" s="1105"/>
      <c r="AL36" s="1105"/>
      <c r="AM36" s="1105"/>
      <c r="AN36" s="1105"/>
      <c r="AO36" s="1151"/>
    </row>
    <row r="37" spans="2:41" s="120" customFormat="1" ht="14.25" customHeight="1">
      <c r="B37" s="905" t="s">
        <v>420</v>
      </c>
      <c r="C37" s="1106"/>
      <c r="D37" s="1103"/>
      <c r="E37" s="1103"/>
      <c r="F37" s="1103"/>
      <c r="G37" s="807" t="s">
        <v>1</v>
      </c>
      <c r="H37" s="1103"/>
      <c r="I37" s="1103"/>
      <c r="J37" s="807" t="s">
        <v>65</v>
      </c>
      <c r="K37" s="1103"/>
      <c r="L37" s="1103"/>
      <c r="M37" s="1108" t="s">
        <v>64</v>
      </c>
      <c r="N37" s="1102"/>
      <c r="O37" s="1103"/>
      <c r="P37" s="1103"/>
      <c r="Q37" s="1103"/>
      <c r="R37" s="807" t="s">
        <v>1</v>
      </c>
      <c r="S37" s="1103"/>
      <c r="T37" s="1103"/>
      <c r="U37" s="807" t="s">
        <v>65</v>
      </c>
      <c r="V37" s="1103"/>
      <c r="W37" s="1103"/>
      <c r="X37" s="1108" t="s">
        <v>64</v>
      </c>
      <c r="Y37" s="1102"/>
      <c r="Z37" s="1103"/>
      <c r="AA37" s="1103"/>
      <c r="AB37" s="1103"/>
      <c r="AC37" s="1103"/>
      <c r="AD37" s="1103"/>
      <c r="AE37" s="1103"/>
      <c r="AF37" s="1146"/>
      <c r="AG37" s="1148"/>
      <c r="AH37" s="1103"/>
      <c r="AI37" s="1103"/>
      <c r="AJ37" s="1103"/>
      <c r="AK37" s="1103"/>
      <c r="AL37" s="1103"/>
      <c r="AM37" s="1103"/>
      <c r="AN37" s="1103"/>
      <c r="AO37" s="1149"/>
    </row>
    <row r="38" spans="2:41" s="120" customFormat="1" ht="14.25" customHeight="1">
      <c r="B38" s="905"/>
      <c r="C38" s="1107"/>
      <c r="D38" s="1105"/>
      <c r="E38" s="1105"/>
      <c r="F38" s="1105"/>
      <c r="G38" s="531"/>
      <c r="H38" s="1105"/>
      <c r="I38" s="1105"/>
      <c r="J38" s="531"/>
      <c r="K38" s="1105"/>
      <c r="L38" s="1105"/>
      <c r="M38" s="844"/>
      <c r="N38" s="1104"/>
      <c r="O38" s="1105"/>
      <c r="P38" s="1105"/>
      <c r="Q38" s="1105"/>
      <c r="R38" s="531"/>
      <c r="S38" s="1105"/>
      <c r="T38" s="1105"/>
      <c r="U38" s="531"/>
      <c r="V38" s="1105"/>
      <c r="W38" s="1105"/>
      <c r="X38" s="844"/>
      <c r="Y38" s="1104"/>
      <c r="Z38" s="1105"/>
      <c r="AA38" s="1105"/>
      <c r="AB38" s="1105"/>
      <c r="AC38" s="1105"/>
      <c r="AD38" s="1105"/>
      <c r="AE38" s="1105"/>
      <c r="AF38" s="1147"/>
      <c r="AG38" s="1150"/>
      <c r="AH38" s="1105"/>
      <c r="AI38" s="1105"/>
      <c r="AJ38" s="1105"/>
      <c r="AK38" s="1105"/>
      <c r="AL38" s="1105"/>
      <c r="AM38" s="1105"/>
      <c r="AN38" s="1105"/>
      <c r="AO38" s="1151"/>
    </row>
    <row r="39" spans="2:41" s="120" customFormat="1" ht="14.25" customHeight="1">
      <c r="B39" s="905" t="s">
        <v>421</v>
      </c>
      <c r="C39" s="1106"/>
      <c r="D39" s="1103"/>
      <c r="E39" s="1103"/>
      <c r="F39" s="1103"/>
      <c r="G39" s="807" t="s">
        <v>1</v>
      </c>
      <c r="H39" s="1103"/>
      <c r="I39" s="1103"/>
      <c r="J39" s="807" t="s">
        <v>65</v>
      </c>
      <c r="K39" s="1103"/>
      <c r="L39" s="1103"/>
      <c r="M39" s="1108" t="s">
        <v>64</v>
      </c>
      <c r="N39" s="1102"/>
      <c r="O39" s="1103"/>
      <c r="P39" s="1103"/>
      <c r="Q39" s="1103"/>
      <c r="R39" s="807" t="s">
        <v>1</v>
      </c>
      <c r="S39" s="1103"/>
      <c r="T39" s="1103"/>
      <c r="U39" s="807" t="s">
        <v>65</v>
      </c>
      <c r="V39" s="1103"/>
      <c r="W39" s="1103"/>
      <c r="X39" s="1108" t="s">
        <v>64</v>
      </c>
      <c r="Y39" s="1102"/>
      <c r="Z39" s="1103"/>
      <c r="AA39" s="1103"/>
      <c r="AB39" s="1103"/>
      <c r="AC39" s="1103"/>
      <c r="AD39" s="1103"/>
      <c r="AE39" s="1103"/>
      <c r="AF39" s="1146"/>
      <c r="AG39" s="1148"/>
      <c r="AH39" s="1103"/>
      <c r="AI39" s="1103"/>
      <c r="AJ39" s="1103"/>
      <c r="AK39" s="1103"/>
      <c r="AL39" s="1103"/>
      <c r="AM39" s="1103"/>
      <c r="AN39" s="1103"/>
      <c r="AO39" s="1149"/>
    </row>
    <row r="40" spans="2:41" s="120" customFormat="1" ht="14.25" customHeight="1">
      <c r="B40" s="905"/>
      <c r="C40" s="1107"/>
      <c r="D40" s="1105"/>
      <c r="E40" s="1105"/>
      <c r="F40" s="1105"/>
      <c r="G40" s="531"/>
      <c r="H40" s="1105"/>
      <c r="I40" s="1105"/>
      <c r="J40" s="531"/>
      <c r="K40" s="1105"/>
      <c r="L40" s="1105"/>
      <c r="M40" s="844"/>
      <c r="N40" s="1104"/>
      <c r="O40" s="1105"/>
      <c r="P40" s="1105"/>
      <c r="Q40" s="1105"/>
      <c r="R40" s="531"/>
      <c r="S40" s="1105"/>
      <c r="T40" s="1105"/>
      <c r="U40" s="531"/>
      <c r="V40" s="1105"/>
      <c r="W40" s="1105"/>
      <c r="X40" s="844"/>
      <c r="Y40" s="1104"/>
      <c r="Z40" s="1105"/>
      <c r="AA40" s="1105"/>
      <c r="AB40" s="1105"/>
      <c r="AC40" s="1105"/>
      <c r="AD40" s="1105"/>
      <c r="AE40" s="1105"/>
      <c r="AF40" s="1147"/>
      <c r="AG40" s="1150"/>
      <c r="AH40" s="1105"/>
      <c r="AI40" s="1105"/>
      <c r="AJ40" s="1105"/>
      <c r="AK40" s="1105"/>
      <c r="AL40" s="1105"/>
      <c r="AM40" s="1105"/>
      <c r="AN40" s="1105"/>
      <c r="AO40" s="1151"/>
    </row>
    <row r="41" spans="2:41" s="120" customFormat="1" ht="14.25" customHeight="1">
      <c r="B41" s="905" t="s">
        <v>422</v>
      </c>
      <c r="C41" s="1106"/>
      <c r="D41" s="1103"/>
      <c r="E41" s="1103"/>
      <c r="F41" s="1103"/>
      <c r="G41" s="807" t="s">
        <v>1</v>
      </c>
      <c r="H41" s="1103"/>
      <c r="I41" s="1103"/>
      <c r="J41" s="807" t="s">
        <v>65</v>
      </c>
      <c r="K41" s="1103"/>
      <c r="L41" s="1103"/>
      <c r="M41" s="1108" t="s">
        <v>64</v>
      </c>
      <c r="N41" s="1102"/>
      <c r="O41" s="1103"/>
      <c r="P41" s="1103"/>
      <c r="Q41" s="1103"/>
      <c r="R41" s="807" t="s">
        <v>1</v>
      </c>
      <c r="S41" s="1103"/>
      <c r="T41" s="1103"/>
      <c r="U41" s="807" t="s">
        <v>65</v>
      </c>
      <c r="V41" s="1103"/>
      <c r="W41" s="1103"/>
      <c r="X41" s="1108" t="s">
        <v>64</v>
      </c>
      <c r="Y41" s="1102"/>
      <c r="Z41" s="1103"/>
      <c r="AA41" s="1103"/>
      <c r="AB41" s="1103"/>
      <c r="AC41" s="1103"/>
      <c r="AD41" s="1103"/>
      <c r="AE41" s="1103"/>
      <c r="AF41" s="1146"/>
      <c r="AG41" s="1148"/>
      <c r="AH41" s="1103"/>
      <c r="AI41" s="1103"/>
      <c r="AJ41" s="1103"/>
      <c r="AK41" s="1103"/>
      <c r="AL41" s="1103"/>
      <c r="AM41" s="1103"/>
      <c r="AN41" s="1103"/>
      <c r="AO41" s="1149"/>
    </row>
    <row r="42" spans="2:41" s="120" customFormat="1" ht="14.25" customHeight="1">
      <c r="B42" s="905"/>
      <c r="C42" s="1107"/>
      <c r="D42" s="1105"/>
      <c r="E42" s="1105"/>
      <c r="F42" s="1105"/>
      <c r="G42" s="531"/>
      <c r="H42" s="1105"/>
      <c r="I42" s="1105"/>
      <c r="J42" s="531"/>
      <c r="K42" s="1105"/>
      <c r="L42" s="1105"/>
      <c r="M42" s="844"/>
      <c r="N42" s="1104"/>
      <c r="O42" s="1105"/>
      <c r="P42" s="1105"/>
      <c r="Q42" s="1105"/>
      <c r="R42" s="531"/>
      <c r="S42" s="1105"/>
      <c r="T42" s="1105"/>
      <c r="U42" s="531"/>
      <c r="V42" s="1105"/>
      <c r="W42" s="1105"/>
      <c r="X42" s="844"/>
      <c r="Y42" s="1104"/>
      <c r="Z42" s="1105"/>
      <c r="AA42" s="1105"/>
      <c r="AB42" s="1105"/>
      <c r="AC42" s="1105"/>
      <c r="AD42" s="1105"/>
      <c r="AE42" s="1105"/>
      <c r="AF42" s="1147"/>
      <c r="AG42" s="1150"/>
      <c r="AH42" s="1105"/>
      <c r="AI42" s="1105"/>
      <c r="AJ42" s="1105"/>
      <c r="AK42" s="1105"/>
      <c r="AL42" s="1105"/>
      <c r="AM42" s="1105"/>
      <c r="AN42" s="1105"/>
      <c r="AO42" s="1151"/>
    </row>
    <row r="43" spans="2:41" s="120" customFormat="1" ht="14.25" customHeight="1">
      <c r="B43" s="905" t="s">
        <v>423</v>
      </c>
      <c r="C43" s="1106"/>
      <c r="D43" s="1103"/>
      <c r="E43" s="1103"/>
      <c r="F43" s="1103"/>
      <c r="G43" s="807" t="s">
        <v>1</v>
      </c>
      <c r="H43" s="1103"/>
      <c r="I43" s="1103"/>
      <c r="J43" s="807" t="s">
        <v>65</v>
      </c>
      <c r="K43" s="1103"/>
      <c r="L43" s="1103"/>
      <c r="M43" s="1108" t="s">
        <v>64</v>
      </c>
      <c r="N43" s="1102"/>
      <c r="O43" s="1103"/>
      <c r="P43" s="1103"/>
      <c r="Q43" s="1103"/>
      <c r="R43" s="807" t="s">
        <v>1</v>
      </c>
      <c r="S43" s="1103"/>
      <c r="T43" s="1103"/>
      <c r="U43" s="807" t="s">
        <v>65</v>
      </c>
      <c r="V43" s="1103"/>
      <c r="W43" s="1103"/>
      <c r="X43" s="1108" t="s">
        <v>64</v>
      </c>
      <c r="Y43" s="1102"/>
      <c r="Z43" s="1103"/>
      <c r="AA43" s="1103"/>
      <c r="AB43" s="1103"/>
      <c r="AC43" s="1103"/>
      <c r="AD43" s="1103"/>
      <c r="AE43" s="1103"/>
      <c r="AF43" s="1146"/>
      <c r="AG43" s="1148"/>
      <c r="AH43" s="1103"/>
      <c r="AI43" s="1103"/>
      <c r="AJ43" s="1103"/>
      <c r="AK43" s="1103"/>
      <c r="AL43" s="1103"/>
      <c r="AM43" s="1103"/>
      <c r="AN43" s="1103"/>
      <c r="AO43" s="1149"/>
    </row>
    <row r="44" spans="2:41" s="120" customFormat="1" ht="14.25" customHeight="1">
      <c r="B44" s="905"/>
      <c r="C44" s="1107"/>
      <c r="D44" s="1105"/>
      <c r="E44" s="1105"/>
      <c r="F44" s="1105"/>
      <c r="G44" s="531"/>
      <c r="H44" s="1105"/>
      <c r="I44" s="1105"/>
      <c r="J44" s="531"/>
      <c r="K44" s="1105"/>
      <c r="L44" s="1105"/>
      <c r="M44" s="844"/>
      <c r="N44" s="1104"/>
      <c r="O44" s="1105"/>
      <c r="P44" s="1105"/>
      <c r="Q44" s="1105"/>
      <c r="R44" s="531"/>
      <c r="S44" s="1105"/>
      <c r="T44" s="1105"/>
      <c r="U44" s="531"/>
      <c r="V44" s="1105"/>
      <c r="W44" s="1105"/>
      <c r="X44" s="844"/>
      <c r="Y44" s="1104"/>
      <c r="Z44" s="1105"/>
      <c r="AA44" s="1105"/>
      <c r="AB44" s="1105"/>
      <c r="AC44" s="1105"/>
      <c r="AD44" s="1105"/>
      <c r="AE44" s="1105"/>
      <c r="AF44" s="1147"/>
      <c r="AG44" s="1150"/>
      <c r="AH44" s="1105"/>
      <c r="AI44" s="1105"/>
      <c r="AJ44" s="1105"/>
      <c r="AK44" s="1105"/>
      <c r="AL44" s="1105"/>
      <c r="AM44" s="1105"/>
      <c r="AN44" s="1105"/>
      <c r="AO44" s="1151"/>
    </row>
    <row r="45" spans="2:41" s="120" customFormat="1" ht="14.25" customHeight="1">
      <c r="B45" s="905" t="s">
        <v>424</v>
      </c>
      <c r="C45" s="1106"/>
      <c r="D45" s="1103"/>
      <c r="E45" s="1103"/>
      <c r="F45" s="1103"/>
      <c r="G45" s="807" t="s">
        <v>1</v>
      </c>
      <c r="H45" s="1103"/>
      <c r="I45" s="1103"/>
      <c r="J45" s="807" t="s">
        <v>65</v>
      </c>
      <c r="K45" s="1103"/>
      <c r="L45" s="1103"/>
      <c r="M45" s="1108" t="s">
        <v>64</v>
      </c>
      <c r="N45" s="1102"/>
      <c r="O45" s="1103"/>
      <c r="P45" s="1103"/>
      <c r="Q45" s="1103"/>
      <c r="R45" s="807" t="s">
        <v>1</v>
      </c>
      <c r="S45" s="1103"/>
      <c r="T45" s="1103"/>
      <c r="U45" s="807" t="s">
        <v>65</v>
      </c>
      <c r="V45" s="1103"/>
      <c r="W45" s="1103"/>
      <c r="X45" s="1108" t="s">
        <v>64</v>
      </c>
      <c r="Y45" s="1102"/>
      <c r="Z45" s="1103"/>
      <c r="AA45" s="1103"/>
      <c r="AB45" s="1103"/>
      <c r="AC45" s="1103"/>
      <c r="AD45" s="1103"/>
      <c r="AE45" s="1103"/>
      <c r="AF45" s="1146"/>
      <c r="AG45" s="1148"/>
      <c r="AH45" s="1103"/>
      <c r="AI45" s="1103"/>
      <c r="AJ45" s="1103"/>
      <c r="AK45" s="1103"/>
      <c r="AL45" s="1103"/>
      <c r="AM45" s="1103"/>
      <c r="AN45" s="1103"/>
      <c r="AO45" s="1149"/>
    </row>
    <row r="46" spans="2:41" s="120" customFormat="1" ht="14.25" customHeight="1">
      <c r="B46" s="905"/>
      <c r="C46" s="1107"/>
      <c r="D46" s="1105"/>
      <c r="E46" s="1105"/>
      <c r="F46" s="1105"/>
      <c r="G46" s="531"/>
      <c r="H46" s="1105"/>
      <c r="I46" s="1105"/>
      <c r="J46" s="531"/>
      <c r="K46" s="1105"/>
      <c r="L46" s="1105"/>
      <c r="M46" s="844"/>
      <c r="N46" s="1104"/>
      <c r="O46" s="1105"/>
      <c r="P46" s="1105"/>
      <c r="Q46" s="1105"/>
      <c r="R46" s="531"/>
      <c r="S46" s="1105"/>
      <c r="T46" s="1105"/>
      <c r="U46" s="531"/>
      <c r="V46" s="1105"/>
      <c r="W46" s="1105"/>
      <c r="X46" s="844"/>
      <c r="Y46" s="1104"/>
      <c r="Z46" s="1105"/>
      <c r="AA46" s="1105"/>
      <c r="AB46" s="1105"/>
      <c r="AC46" s="1105"/>
      <c r="AD46" s="1105"/>
      <c r="AE46" s="1105"/>
      <c r="AF46" s="1147"/>
      <c r="AG46" s="1150"/>
      <c r="AH46" s="1105"/>
      <c r="AI46" s="1105"/>
      <c r="AJ46" s="1105"/>
      <c r="AK46" s="1105"/>
      <c r="AL46" s="1105"/>
      <c r="AM46" s="1105"/>
      <c r="AN46" s="1105"/>
      <c r="AO46" s="1151"/>
    </row>
    <row r="47" spans="2:41" s="120" customFormat="1" ht="14.25" customHeight="1">
      <c r="B47" s="905" t="s">
        <v>425</v>
      </c>
      <c r="C47" s="1106"/>
      <c r="D47" s="1103"/>
      <c r="E47" s="1103"/>
      <c r="F47" s="1103"/>
      <c r="G47" s="807" t="s">
        <v>1</v>
      </c>
      <c r="H47" s="1103"/>
      <c r="I47" s="1103"/>
      <c r="J47" s="807" t="s">
        <v>65</v>
      </c>
      <c r="K47" s="1103"/>
      <c r="L47" s="1103"/>
      <c r="M47" s="1108" t="s">
        <v>64</v>
      </c>
      <c r="N47" s="1102"/>
      <c r="O47" s="1103"/>
      <c r="P47" s="1103"/>
      <c r="Q47" s="1103"/>
      <c r="R47" s="807" t="s">
        <v>1</v>
      </c>
      <c r="S47" s="1103"/>
      <c r="T47" s="1103"/>
      <c r="U47" s="807" t="s">
        <v>65</v>
      </c>
      <c r="V47" s="1103"/>
      <c r="W47" s="1103"/>
      <c r="X47" s="1108" t="s">
        <v>64</v>
      </c>
      <c r="Y47" s="1102"/>
      <c r="Z47" s="1103"/>
      <c r="AA47" s="1103"/>
      <c r="AB47" s="1103"/>
      <c r="AC47" s="1103"/>
      <c r="AD47" s="1103"/>
      <c r="AE47" s="1103"/>
      <c r="AF47" s="1146"/>
      <c r="AG47" s="1148"/>
      <c r="AH47" s="1103"/>
      <c r="AI47" s="1103"/>
      <c r="AJ47" s="1103"/>
      <c r="AK47" s="1103"/>
      <c r="AL47" s="1103"/>
      <c r="AM47" s="1103"/>
      <c r="AN47" s="1103"/>
      <c r="AO47" s="1149"/>
    </row>
    <row r="48" spans="2:41" s="120" customFormat="1" ht="14.25" customHeight="1">
      <c r="B48" s="905"/>
      <c r="C48" s="1107"/>
      <c r="D48" s="1105"/>
      <c r="E48" s="1105"/>
      <c r="F48" s="1105"/>
      <c r="G48" s="531"/>
      <c r="H48" s="1105"/>
      <c r="I48" s="1105"/>
      <c r="J48" s="531"/>
      <c r="K48" s="1105"/>
      <c r="L48" s="1105"/>
      <c r="M48" s="844"/>
      <c r="N48" s="1104"/>
      <c r="O48" s="1105"/>
      <c r="P48" s="1105"/>
      <c r="Q48" s="1105"/>
      <c r="R48" s="531"/>
      <c r="S48" s="1105"/>
      <c r="T48" s="1105"/>
      <c r="U48" s="531"/>
      <c r="V48" s="1105"/>
      <c r="W48" s="1105"/>
      <c r="X48" s="844"/>
      <c r="Y48" s="1104"/>
      <c r="Z48" s="1105"/>
      <c r="AA48" s="1105"/>
      <c r="AB48" s="1105"/>
      <c r="AC48" s="1105"/>
      <c r="AD48" s="1105"/>
      <c r="AE48" s="1105"/>
      <c r="AF48" s="1147"/>
      <c r="AG48" s="1150"/>
      <c r="AH48" s="1105"/>
      <c r="AI48" s="1105"/>
      <c r="AJ48" s="1105"/>
      <c r="AK48" s="1105"/>
      <c r="AL48" s="1105"/>
      <c r="AM48" s="1105"/>
      <c r="AN48" s="1105"/>
      <c r="AO48" s="1151"/>
    </row>
    <row r="49" spans="2:41" s="120" customFormat="1" ht="14.25" customHeight="1">
      <c r="B49" s="905" t="s">
        <v>426</v>
      </c>
      <c r="C49" s="1106"/>
      <c r="D49" s="1103"/>
      <c r="E49" s="1103"/>
      <c r="F49" s="1103"/>
      <c r="G49" s="807" t="s">
        <v>1</v>
      </c>
      <c r="H49" s="1103"/>
      <c r="I49" s="1103"/>
      <c r="J49" s="807" t="s">
        <v>65</v>
      </c>
      <c r="K49" s="1103"/>
      <c r="L49" s="1103"/>
      <c r="M49" s="1108" t="s">
        <v>64</v>
      </c>
      <c r="N49" s="1102"/>
      <c r="O49" s="1103"/>
      <c r="P49" s="1103"/>
      <c r="Q49" s="1103"/>
      <c r="R49" s="807" t="s">
        <v>1</v>
      </c>
      <c r="S49" s="1103"/>
      <c r="T49" s="1103"/>
      <c r="U49" s="807" t="s">
        <v>65</v>
      </c>
      <c r="V49" s="1103"/>
      <c r="W49" s="1103"/>
      <c r="X49" s="1108" t="s">
        <v>64</v>
      </c>
      <c r="Y49" s="1102"/>
      <c r="Z49" s="1103"/>
      <c r="AA49" s="1103"/>
      <c r="AB49" s="1103"/>
      <c r="AC49" s="1103"/>
      <c r="AD49" s="1103"/>
      <c r="AE49" s="1103"/>
      <c r="AF49" s="1146"/>
      <c r="AG49" s="1148"/>
      <c r="AH49" s="1103"/>
      <c r="AI49" s="1103"/>
      <c r="AJ49" s="1103"/>
      <c r="AK49" s="1103"/>
      <c r="AL49" s="1103"/>
      <c r="AM49" s="1103"/>
      <c r="AN49" s="1103"/>
      <c r="AO49" s="1149"/>
    </row>
    <row r="50" spans="2:41" s="120" customFormat="1" ht="14.25" customHeight="1">
      <c r="B50" s="905"/>
      <c r="C50" s="1107"/>
      <c r="D50" s="1105"/>
      <c r="E50" s="1105"/>
      <c r="F50" s="1105"/>
      <c r="G50" s="531"/>
      <c r="H50" s="1105"/>
      <c r="I50" s="1105"/>
      <c r="J50" s="531"/>
      <c r="K50" s="1105"/>
      <c r="L50" s="1105"/>
      <c r="M50" s="844"/>
      <c r="N50" s="1104"/>
      <c r="O50" s="1105"/>
      <c r="P50" s="1105"/>
      <c r="Q50" s="1105"/>
      <c r="R50" s="531"/>
      <c r="S50" s="1105"/>
      <c r="T50" s="1105"/>
      <c r="U50" s="531"/>
      <c r="V50" s="1105"/>
      <c r="W50" s="1105"/>
      <c r="X50" s="844"/>
      <c r="Y50" s="1104"/>
      <c r="Z50" s="1105"/>
      <c r="AA50" s="1105"/>
      <c r="AB50" s="1105"/>
      <c r="AC50" s="1105"/>
      <c r="AD50" s="1105"/>
      <c r="AE50" s="1105"/>
      <c r="AF50" s="1147"/>
      <c r="AG50" s="1150"/>
      <c r="AH50" s="1105"/>
      <c r="AI50" s="1105"/>
      <c r="AJ50" s="1105"/>
      <c r="AK50" s="1105"/>
      <c r="AL50" s="1105"/>
      <c r="AM50" s="1105"/>
      <c r="AN50" s="1105"/>
      <c r="AO50" s="1151"/>
    </row>
    <row r="51" spans="2:41" s="120" customFormat="1" ht="14.25" customHeight="1">
      <c r="B51" s="905" t="s">
        <v>427</v>
      </c>
      <c r="C51" s="1106"/>
      <c r="D51" s="1103"/>
      <c r="E51" s="1103"/>
      <c r="F51" s="1103"/>
      <c r="G51" s="807" t="s">
        <v>1</v>
      </c>
      <c r="H51" s="1103"/>
      <c r="I51" s="1103"/>
      <c r="J51" s="807" t="s">
        <v>65</v>
      </c>
      <c r="K51" s="1103"/>
      <c r="L51" s="1103"/>
      <c r="M51" s="1108" t="s">
        <v>64</v>
      </c>
      <c r="N51" s="1102"/>
      <c r="O51" s="1103"/>
      <c r="P51" s="1103"/>
      <c r="Q51" s="1103"/>
      <c r="R51" s="807" t="s">
        <v>1</v>
      </c>
      <c r="S51" s="1103"/>
      <c r="T51" s="1103"/>
      <c r="U51" s="807" t="s">
        <v>65</v>
      </c>
      <c r="V51" s="1103"/>
      <c r="W51" s="1103"/>
      <c r="X51" s="1108" t="s">
        <v>64</v>
      </c>
      <c r="Y51" s="1102"/>
      <c r="Z51" s="1103"/>
      <c r="AA51" s="1103"/>
      <c r="AB51" s="1103"/>
      <c r="AC51" s="1103"/>
      <c r="AD51" s="1103"/>
      <c r="AE51" s="1103"/>
      <c r="AF51" s="1146"/>
      <c r="AG51" s="1148"/>
      <c r="AH51" s="1103"/>
      <c r="AI51" s="1103"/>
      <c r="AJ51" s="1103"/>
      <c r="AK51" s="1103"/>
      <c r="AL51" s="1103"/>
      <c r="AM51" s="1103"/>
      <c r="AN51" s="1103"/>
      <c r="AO51" s="1149"/>
    </row>
    <row r="52" spans="2:41" s="120" customFormat="1" ht="14.25" customHeight="1">
      <c r="B52" s="905"/>
      <c r="C52" s="1107"/>
      <c r="D52" s="1105"/>
      <c r="E52" s="1105"/>
      <c r="F52" s="1105"/>
      <c r="G52" s="531"/>
      <c r="H52" s="1105"/>
      <c r="I52" s="1105"/>
      <c r="J52" s="531"/>
      <c r="K52" s="1105"/>
      <c r="L52" s="1105"/>
      <c r="M52" s="844"/>
      <c r="N52" s="1104"/>
      <c r="O52" s="1105"/>
      <c r="P52" s="1105"/>
      <c r="Q52" s="1105"/>
      <c r="R52" s="531"/>
      <c r="S52" s="1105"/>
      <c r="T52" s="1105"/>
      <c r="U52" s="531"/>
      <c r="V52" s="1105"/>
      <c r="W52" s="1105"/>
      <c r="X52" s="844"/>
      <c r="Y52" s="1104"/>
      <c r="Z52" s="1105"/>
      <c r="AA52" s="1105"/>
      <c r="AB52" s="1105"/>
      <c r="AC52" s="1105"/>
      <c r="AD52" s="1105"/>
      <c r="AE52" s="1105"/>
      <c r="AF52" s="1147"/>
      <c r="AG52" s="1150"/>
      <c r="AH52" s="1105"/>
      <c r="AI52" s="1105"/>
      <c r="AJ52" s="1105"/>
      <c r="AK52" s="1105"/>
      <c r="AL52" s="1105"/>
      <c r="AM52" s="1105"/>
      <c r="AN52" s="1105"/>
      <c r="AO52" s="1151"/>
    </row>
    <row r="53" spans="2:41" s="120" customFormat="1" ht="14.25" customHeight="1">
      <c r="B53" s="905" t="s">
        <v>428</v>
      </c>
      <c r="C53" s="1106"/>
      <c r="D53" s="1103"/>
      <c r="E53" s="1103"/>
      <c r="F53" s="1103"/>
      <c r="G53" s="807" t="s">
        <v>1</v>
      </c>
      <c r="H53" s="1103"/>
      <c r="I53" s="1103"/>
      <c r="J53" s="807" t="s">
        <v>65</v>
      </c>
      <c r="K53" s="1103"/>
      <c r="L53" s="1103"/>
      <c r="M53" s="1108" t="s">
        <v>64</v>
      </c>
      <c r="N53" s="1102"/>
      <c r="O53" s="1103"/>
      <c r="P53" s="1103"/>
      <c r="Q53" s="1103"/>
      <c r="R53" s="807" t="s">
        <v>1</v>
      </c>
      <c r="S53" s="1103"/>
      <c r="T53" s="1103"/>
      <c r="U53" s="807" t="s">
        <v>65</v>
      </c>
      <c r="V53" s="1103"/>
      <c r="W53" s="1103"/>
      <c r="X53" s="1108" t="s">
        <v>64</v>
      </c>
      <c r="Y53" s="1102"/>
      <c r="Z53" s="1103"/>
      <c r="AA53" s="1103"/>
      <c r="AB53" s="1103"/>
      <c r="AC53" s="1103"/>
      <c r="AD53" s="1103"/>
      <c r="AE53" s="1103"/>
      <c r="AF53" s="1146"/>
      <c r="AG53" s="1148"/>
      <c r="AH53" s="1103"/>
      <c r="AI53" s="1103"/>
      <c r="AJ53" s="1103"/>
      <c r="AK53" s="1103"/>
      <c r="AL53" s="1103"/>
      <c r="AM53" s="1103"/>
      <c r="AN53" s="1103"/>
      <c r="AO53" s="1149"/>
    </row>
    <row r="54" spans="2:41" s="120" customFormat="1" ht="14.25" customHeight="1">
      <c r="B54" s="905"/>
      <c r="C54" s="1107"/>
      <c r="D54" s="1105"/>
      <c r="E54" s="1105"/>
      <c r="F54" s="1105"/>
      <c r="G54" s="531"/>
      <c r="H54" s="1105"/>
      <c r="I54" s="1105"/>
      <c r="J54" s="531"/>
      <c r="K54" s="1105"/>
      <c r="L54" s="1105"/>
      <c r="M54" s="844"/>
      <c r="N54" s="1104"/>
      <c r="O54" s="1105"/>
      <c r="P54" s="1105"/>
      <c r="Q54" s="1105"/>
      <c r="R54" s="531"/>
      <c r="S54" s="1105"/>
      <c r="T54" s="1105"/>
      <c r="U54" s="531"/>
      <c r="V54" s="1105"/>
      <c r="W54" s="1105"/>
      <c r="X54" s="844"/>
      <c r="Y54" s="1104"/>
      <c r="Z54" s="1105"/>
      <c r="AA54" s="1105"/>
      <c r="AB54" s="1105"/>
      <c r="AC54" s="1105"/>
      <c r="AD54" s="1105"/>
      <c r="AE54" s="1105"/>
      <c r="AF54" s="1147"/>
      <c r="AG54" s="1150"/>
      <c r="AH54" s="1105"/>
      <c r="AI54" s="1105"/>
      <c r="AJ54" s="1105"/>
      <c r="AK54" s="1105"/>
      <c r="AL54" s="1105"/>
      <c r="AM54" s="1105"/>
      <c r="AN54" s="1105"/>
      <c r="AO54" s="1151"/>
    </row>
    <row r="55" spans="2:41" s="120" customFormat="1" ht="14.25" customHeight="1">
      <c r="B55" s="905" t="s">
        <v>429</v>
      </c>
      <c r="C55" s="1106"/>
      <c r="D55" s="1103"/>
      <c r="E55" s="1103"/>
      <c r="F55" s="1103"/>
      <c r="G55" s="807" t="s">
        <v>1</v>
      </c>
      <c r="H55" s="1103"/>
      <c r="I55" s="1103"/>
      <c r="J55" s="807" t="s">
        <v>65</v>
      </c>
      <c r="K55" s="1103"/>
      <c r="L55" s="1103"/>
      <c r="M55" s="1108" t="s">
        <v>64</v>
      </c>
      <c r="N55" s="1102"/>
      <c r="O55" s="1103"/>
      <c r="P55" s="1103"/>
      <c r="Q55" s="1103"/>
      <c r="R55" s="807" t="s">
        <v>1</v>
      </c>
      <c r="S55" s="1103"/>
      <c r="T55" s="1103"/>
      <c r="U55" s="807" t="s">
        <v>65</v>
      </c>
      <c r="V55" s="1103"/>
      <c r="W55" s="1103"/>
      <c r="X55" s="1108" t="s">
        <v>64</v>
      </c>
      <c r="Y55" s="1102"/>
      <c r="Z55" s="1103"/>
      <c r="AA55" s="1103"/>
      <c r="AB55" s="1103"/>
      <c r="AC55" s="1103"/>
      <c r="AD55" s="1103"/>
      <c r="AE55" s="1103"/>
      <c r="AF55" s="1146"/>
      <c r="AG55" s="1148"/>
      <c r="AH55" s="1103"/>
      <c r="AI55" s="1103"/>
      <c r="AJ55" s="1103"/>
      <c r="AK55" s="1103"/>
      <c r="AL55" s="1103"/>
      <c r="AM55" s="1103"/>
      <c r="AN55" s="1103"/>
      <c r="AO55" s="1149"/>
    </row>
    <row r="56" spans="2:41" s="120" customFormat="1" ht="14.25" customHeight="1">
      <c r="B56" s="905"/>
      <c r="C56" s="1107"/>
      <c r="D56" s="1105"/>
      <c r="E56" s="1105"/>
      <c r="F56" s="1105"/>
      <c r="G56" s="531"/>
      <c r="H56" s="1105"/>
      <c r="I56" s="1105"/>
      <c r="J56" s="531"/>
      <c r="K56" s="1105"/>
      <c r="L56" s="1105"/>
      <c r="M56" s="844"/>
      <c r="N56" s="1104"/>
      <c r="O56" s="1105"/>
      <c r="P56" s="1105"/>
      <c r="Q56" s="1105"/>
      <c r="R56" s="531"/>
      <c r="S56" s="1105"/>
      <c r="T56" s="1105"/>
      <c r="U56" s="531"/>
      <c r="V56" s="1105"/>
      <c r="W56" s="1105"/>
      <c r="X56" s="844"/>
      <c r="Y56" s="1104"/>
      <c r="Z56" s="1105"/>
      <c r="AA56" s="1105"/>
      <c r="AB56" s="1105"/>
      <c r="AC56" s="1105"/>
      <c r="AD56" s="1105"/>
      <c r="AE56" s="1105"/>
      <c r="AF56" s="1147"/>
      <c r="AG56" s="1150"/>
      <c r="AH56" s="1105"/>
      <c r="AI56" s="1105"/>
      <c r="AJ56" s="1105"/>
      <c r="AK56" s="1105"/>
      <c r="AL56" s="1105"/>
      <c r="AM56" s="1105"/>
      <c r="AN56" s="1105"/>
      <c r="AO56" s="1151"/>
    </row>
    <row r="57" spans="2:41" s="120" customFormat="1" ht="14.25" customHeight="1">
      <c r="B57" s="905" t="s">
        <v>430</v>
      </c>
      <c r="C57" s="1106"/>
      <c r="D57" s="1103"/>
      <c r="E57" s="1103"/>
      <c r="F57" s="1103"/>
      <c r="G57" s="807" t="s">
        <v>1</v>
      </c>
      <c r="H57" s="1103"/>
      <c r="I57" s="1103"/>
      <c r="J57" s="807" t="s">
        <v>65</v>
      </c>
      <c r="K57" s="1103"/>
      <c r="L57" s="1103"/>
      <c r="M57" s="1108" t="s">
        <v>64</v>
      </c>
      <c r="N57" s="1102"/>
      <c r="O57" s="1103"/>
      <c r="P57" s="1103"/>
      <c r="Q57" s="1103"/>
      <c r="R57" s="807" t="s">
        <v>1</v>
      </c>
      <c r="S57" s="1103"/>
      <c r="T57" s="1103"/>
      <c r="U57" s="807" t="s">
        <v>65</v>
      </c>
      <c r="V57" s="1103"/>
      <c r="W57" s="1103"/>
      <c r="X57" s="1108" t="s">
        <v>64</v>
      </c>
      <c r="Y57" s="1102"/>
      <c r="Z57" s="1103"/>
      <c r="AA57" s="1103"/>
      <c r="AB57" s="1103"/>
      <c r="AC57" s="1103"/>
      <c r="AD57" s="1103"/>
      <c r="AE57" s="1103"/>
      <c r="AF57" s="1146"/>
      <c r="AG57" s="1148"/>
      <c r="AH57" s="1103"/>
      <c r="AI57" s="1103"/>
      <c r="AJ57" s="1103"/>
      <c r="AK57" s="1103"/>
      <c r="AL57" s="1103"/>
      <c r="AM57" s="1103"/>
      <c r="AN57" s="1103"/>
      <c r="AO57" s="1149"/>
    </row>
    <row r="58" spans="2:41" s="120" customFormat="1" ht="14.25" customHeight="1">
      <c r="B58" s="905"/>
      <c r="C58" s="1107"/>
      <c r="D58" s="1105"/>
      <c r="E58" s="1105"/>
      <c r="F58" s="1105"/>
      <c r="G58" s="531"/>
      <c r="H58" s="1105"/>
      <c r="I58" s="1105"/>
      <c r="J58" s="531"/>
      <c r="K58" s="1105"/>
      <c r="L58" s="1105"/>
      <c r="M58" s="844"/>
      <c r="N58" s="1104"/>
      <c r="O58" s="1105"/>
      <c r="P58" s="1105"/>
      <c r="Q58" s="1105"/>
      <c r="R58" s="531"/>
      <c r="S58" s="1105"/>
      <c r="T58" s="1105"/>
      <c r="U58" s="531"/>
      <c r="V58" s="1105"/>
      <c r="W58" s="1105"/>
      <c r="X58" s="844"/>
      <c r="Y58" s="1104"/>
      <c r="Z58" s="1105"/>
      <c r="AA58" s="1105"/>
      <c r="AB58" s="1105"/>
      <c r="AC58" s="1105"/>
      <c r="AD58" s="1105"/>
      <c r="AE58" s="1105"/>
      <c r="AF58" s="1147"/>
      <c r="AG58" s="1150"/>
      <c r="AH58" s="1105"/>
      <c r="AI58" s="1105"/>
      <c r="AJ58" s="1105"/>
      <c r="AK58" s="1105"/>
      <c r="AL58" s="1105"/>
      <c r="AM58" s="1105"/>
      <c r="AN58" s="1105"/>
      <c r="AO58" s="1151"/>
    </row>
    <row r="59" spans="2:41" s="120" customFormat="1" ht="14.25" customHeight="1">
      <c r="B59" s="905" t="s">
        <v>431</v>
      </c>
      <c r="C59" s="1106"/>
      <c r="D59" s="1103"/>
      <c r="E59" s="1103"/>
      <c r="F59" s="1103"/>
      <c r="G59" s="807" t="s">
        <v>1</v>
      </c>
      <c r="H59" s="1103"/>
      <c r="I59" s="1103"/>
      <c r="J59" s="807" t="s">
        <v>65</v>
      </c>
      <c r="K59" s="1103"/>
      <c r="L59" s="1103"/>
      <c r="M59" s="1108" t="s">
        <v>64</v>
      </c>
      <c r="N59" s="1102"/>
      <c r="O59" s="1103"/>
      <c r="P59" s="1103"/>
      <c r="Q59" s="1103"/>
      <c r="R59" s="807" t="s">
        <v>1</v>
      </c>
      <c r="S59" s="1103"/>
      <c r="T59" s="1103"/>
      <c r="U59" s="807" t="s">
        <v>65</v>
      </c>
      <c r="V59" s="1103"/>
      <c r="W59" s="1103"/>
      <c r="X59" s="1108" t="s">
        <v>64</v>
      </c>
      <c r="Y59" s="1102"/>
      <c r="Z59" s="1103"/>
      <c r="AA59" s="1103"/>
      <c r="AB59" s="1103"/>
      <c r="AC59" s="1103"/>
      <c r="AD59" s="1103"/>
      <c r="AE59" s="1103"/>
      <c r="AF59" s="1146"/>
      <c r="AG59" s="1148"/>
      <c r="AH59" s="1103"/>
      <c r="AI59" s="1103"/>
      <c r="AJ59" s="1103"/>
      <c r="AK59" s="1103"/>
      <c r="AL59" s="1103"/>
      <c r="AM59" s="1103"/>
      <c r="AN59" s="1103"/>
      <c r="AO59" s="1149"/>
    </row>
    <row r="60" spans="2:41" s="120" customFormat="1" ht="14.25" customHeight="1">
      <c r="B60" s="905"/>
      <c r="C60" s="1107"/>
      <c r="D60" s="1105"/>
      <c r="E60" s="1105"/>
      <c r="F60" s="1105"/>
      <c r="G60" s="531"/>
      <c r="H60" s="1105"/>
      <c r="I60" s="1105"/>
      <c r="J60" s="531"/>
      <c r="K60" s="1105"/>
      <c r="L60" s="1105"/>
      <c r="M60" s="844"/>
      <c r="N60" s="1104"/>
      <c r="O60" s="1105"/>
      <c r="P60" s="1105"/>
      <c r="Q60" s="1105"/>
      <c r="R60" s="531"/>
      <c r="S60" s="1105"/>
      <c r="T60" s="1105"/>
      <c r="U60" s="531"/>
      <c r="V60" s="1105"/>
      <c r="W60" s="1105"/>
      <c r="X60" s="844"/>
      <c r="Y60" s="1104"/>
      <c r="Z60" s="1105"/>
      <c r="AA60" s="1105"/>
      <c r="AB60" s="1105"/>
      <c r="AC60" s="1105"/>
      <c r="AD60" s="1105"/>
      <c r="AE60" s="1105"/>
      <c r="AF60" s="1147"/>
      <c r="AG60" s="1150"/>
      <c r="AH60" s="1105"/>
      <c r="AI60" s="1105"/>
      <c r="AJ60" s="1105"/>
      <c r="AK60" s="1105"/>
      <c r="AL60" s="1105"/>
      <c r="AM60" s="1105"/>
      <c r="AN60" s="1105"/>
      <c r="AO60" s="1151"/>
    </row>
    <row r="61" spans="2:41" s="120" customFormat="1" ht="14.25" customHeight="1">
      <c r="B61" s="905" t="s">
        <v>432</v>
      </c>
      <c r="C61" s="1106"/>
      <c r="D61" s="1103"/>
      <c r="E61" s="1103"/>
      <c r="F61" s="1103"/>
      <c r="G61" s="807" t="s">
        <v>1</v>
      </c>
      <c r="H61" s="1103"/>
      <c r="I61" s="1103"/>
      <c r="J61" s="807" t="s">
        <v>65</v>
      </c>
      <c r="K61" s="1103"/>
      <c r="L61" s="1103"/>
      <c r="M61" s="1108" t="s">
        <v>64</v>
      </c>
      <c r="N61" s="1102"/>
      <c r="O61" s="1103"/>
      <c r="P61" s="1103"/>
      <c r="Q61" s="1103"/>
      <c r="R61" s="807" t="s">
        <v>1</v>
      </c>
      <c r="S61" s="1103"/>
      <c r="T61" s="1103"/>
      <c r="U61" s="807" t="s">
        <v>65</v>
      </c>
      <c r="V61" s="1103"/>
      <c r="W61" s="1103"/>
      <c r="X61" s="1108" t="s">
        <v>64</v>
      </c>
      <c r="Y61" s="1102"/>
      <c r="Z61" s="1103"/>
      <c r="AA61" s="1103"/>
      <c r="AB61" s="1103"/>
      <c r="AC61" s="1103"/>
      <c r="AD61" s="1103"/>
      <c r="AE61" s="1103"/>
      <c r="AF61" s="1146"/>
      <c r="AG61" s="1148"/>
      <c r="AH61" s="1103"/>
      <c r="AI61" s="1103"/>
      <c r="AJ61" s="1103"/>
      <c r="AK61" s="1103"/>
      <c r="AL61" s="1103"/>
      <c r="AM61" s="1103"/>
      <c r="AN61" s="1103"/>
      <c r="AO61" s="1149"/>
    </row>
    <row r="62" spans="2:41" s="120" customFormat="1" ht="14.25" customHeight="1">
      <c r="B62" s="905"/>
      <c r="C62" s="1107"/>
      <c r="D62" s="1105"/>
      <c r="E62" s="1105"/>
      <c r="F62" s="1105"/>
      <c r="G62" s="531"/>
      <c r="H62" s="1105"/>
      <c r="I62" s="1105"/>
      <c r="J62" s="531"/>
      <c r="K62" s="1105"/>
      <c r="L62" s="1105"/>
      <c r="M62" s="844"/>
      <c r="N62" s="1104"/>
      <c r="O62" s="1105"/>
      <c r="P62" s="1105"/>
      <c r="Q62" s="1105"/>
      <c r="R62" s="531"/>
      <c r="S62" s="1105"/>
      <c r="T62" s="1105"/>
      <c r="U62" s="531"/>
      <c r="V62" s="1105"/>
      <c r="W62" s="1105"/>
      <c r="X62" s="844"/>
      <c r="Y62" s="1104"/>
      <c r="Z62" s="1105"/>
      <c r="AA62" s="1105"/>
      <c r="AB62" s="1105"/>
      <c r="AC62" s="1105"/>
      <c r="AD62" s="1105"/>
      <c r="AE62" s="1105"/>
      <c r="AF62" s="1147"/>
      <c r="AG62" s="1150"/>
      <c r="AH62" s="1105"/>
      <c r="AI62" s="1105"/>
      <c r="AJ62" s="1105"/>
      <c r="AK62" s="1105"/>
      <c r="AL62" s="1105"/>
      <c r="AM62" s="1105"/>
      <c r="AN62" s="1105"/>
      <c r="AO62" s="1151"/>
    </row>
    <row r="63" spans="2:41" s="120" customFormat="1" ht="14.25" customHeight="1">
      <c r="B63" s="905" t="s">
        <v>433</v>
      </c>
      <c r="C63" s="1106"/>
      <c r="D63" s="1103"/>
      <c r="E63" s="1103"/>
      <c r="F63" s="1103"/>
      <c r="G63" s="807" t="s">
        <v>1</v>
      </c>
      <c r="H63" s="1103"/>
      <c r="I63" s="1103"/>
      <c r="J63" s="807" t="s">
        <v>65</v>
      </c>
      <c r="K63" s="1103"/>
      <c r="L63" s="1103"/>
      <c r="M63" s="1108" t="s">
        <v>64</v>
      </c>
      <c r="N63" s="1102"/>
      <c r="O63" s="1103"/>
      <c r="P63" s="1103"/>
      <c r="Q63" s="1103"/>
      <c r="R63" s="807" t="s">
        <v>1</v>
      </c>
      <c r="S63" s="1103"/>
      <c r="T63" s="1103"/>
      <c r="U63" s="807" t="s">
        <v>65</v>
      </c>
      <c r="V63" s="1103"/>
      <c r="W63" s="1103"/>
      <c r="X63" s="1108" t="s">
        <v>64</v>
      </c>
      <c r="Y63" s="1102"/>
      <c r="Z63" s="1103"/>
      <c r="AA63" s="1103"/>
      <c r="AB63" s="1103"/>
      <c r="AC63" s="1103"/>
      <c r="AD63" s="1103"/>
      <c r="AE63" s="1103"/>
      <c r="AF63" s="1146"/>
      <c r="AG63" s="1148"/>
      <c r="AH63" s="1103"/>
      <c r="AI63" s="1103"/>
      <c r="AJ63" s="1103"/>
      <c r="AK63" s="1103"/>
      <c r="AL63" s="1103"/>
      <c r="AM63" s="1103"/>
      <c r="AN63" s="1103"/>
      <c r="AO63" s="1149"/>
    </row>
    <row r="64" spans="2:41" s="120" customFormat="1" ht="14.25" customHeight="1">
      <c r="B64" s="905"/>
      <c r="C64" s="1107"/>
      <c r="D64" s="1105"/>
      <c r="E64" s="1105"/>
      <c r="F64" s="1105"/>
      <c r="G64" s="531"/>
      <c r="H64" s="1105"/>
      <c r="I64" s="1105"/>
      <c r="J64" s="531"/>
      <c r="K64" s="1105"/>
      <c r="L64" s="1105"/>
      <c r="M64" s="844"/>
      <c r="N64" s="1104"/>
      <c r="O64" s="1105"/>
      <c r="P64" s="1105"/>
      <c r="Q64" s="1105"/>
      <c r="R64" s="531"/>
      <c r="S64" s="1105"/>
      <c r="T64" s="1105"/>
      <c r="U64" s="531"/>
      <c r="V64" s="1105"/>
      <c r="W64" s="1105"/>
      <c r="X64" s="844"/>
      <c r="Y64" s="1104"/>
      <c r="Z64" s="1105"/>
      <c r="AA64" s="1105"/>
      <c r="AB64" s="1105"/>
      <c r="AC64" s="1105"/>
      <c r="AD64" s="1105"/>
      <c r="AE64" s="1105"/>
      <c r="AF64" s="1147"/>
      <c r="AG64" s="1150"/>
      <c r="AH64" s="1105"/>
      <c r="AI64" s="1105"/>
      <c r="AJ64" s="1105"/>
      <c r="AK64" s="1105"/>
      <c r="AL64" s="1105"/>
      <c r="AM64" s="1105"/>
      <c r="AN64" s="1105"/>
      <c r="AO64" s="1151"/>
    </row>
    <row r="65" spans="2:41" s="120" customFormat="1" ht="14.25" customHeight="1">
      <c r="B65" s="905" t="s">
        <v>434</v>
      </c>
      <c r="C65" s="1141"/>
      <c r="D65" s="1143"/>
      <c r="E65" s="1143"/>
      <c r="F65" s="1143"/>
      <c r="G65" s="807" t="s">
        <v>1</v>
      </c>
      <c r="H65" s="1143"/>
      <c r="I65" s="1143"/>
      <c r="J65" s="807" t="s">
        <v>65</v>
      </c>
      <c r="K65" s="1143"/>
      <c r="L65" s="1143"/>
      <c r="M65" s="1108" t="s">
        <v>64</v>
      </c>
      <c r="N65" s="1145"/>
      <c r="O65" s="1143"/>
      <c r="P65" s="1143"/>
      <c r="Q65" s="1143"/>
      <c r="R65" s="807" t="s">
        <v>1</v>
      </c>
      <c r="S65" s="1143"/>
      <c r="T65" s="1143"/>
      <c r="U65" s="807" t="s">
        <v>65</v>
      </c>
      <c r="V65" s="1143"/>
      <c r="W65" s="1143"/>
      <c r="X65" s="1108" t="s">
        <v>64</v>
      </c>
      <c r="Y65" s="1145"/>
      <c r="Z65" s="1143"/>
      <c r="AA65" s="1143"/>
      <c r="AB65" s="1143"/>
      <c r="AC65" s="1143"/>
      <c r="AD65" s="1143"/>
      <c r="AE65" s="1143"/>
      <c r="AF65" s="1153"/>
      <c r="AG65" s="1148"/>
      <c r="AH65" s="1103"/>
      <c r="AI65" s="1103"/>
      <c r="AJ65" s="1103"/>
      <c r="AK65" s="1103"/>
      <c r="AL65" s="1103"/>
      <c r="AM65" s="1103"/>
      <c r="AN65" s="1103"/>
      <c r="AO65" s="1149"/>
    </row>
    <row r="66" spans="2:41" s="120" customFormat="1" ht="14.25" customHeight="1">
      <c r="B66" s="905"/>
      <c r="C66" s="1141"/>
      <c r="D66" s="1143"/>
      <c r="E66" s="1143"/>
      <c r="F66" s="1143"/>
      <c r="G66" s="531"/>
      <c r="H66" s="1143"/>
      <c r="I66" s="1143"/>
      <c r="J66" s="531"/>
      <c r="K66" s="1143"/>
      <c r="L66" s="1143"/>
      <c r="M66" s="844"/>
      <c r="N66" s="1145"/>
      <c r="O66" s="1143"/>
      <c r="P66" s="1143"/>
      <c r="Q66" s="1143"/>
      <c r="R66" s="531"/>
      <c r="S66" s="1143"/>
      <c r="T66" s="1143"/>
      <c r="U66" s="531"/>
      <c r="V66" s="1143"/>
      <c r="W66" s="1143"/>
      <c r="X66" s="844"/>
      <c r="Y66" s="1145"/>
      <c r="Z66" s="1143"/>
      <c r="AA66" s="1143"/>
      <c r="AB66" s="1143"/>
      <c r="AC66" s="1143"/>
      <c r="AD66" s="1143"/>
      <c r="AE66" s="1143"/>
      <c r="AF66" s="1153"/>
      <c r="AG66" s="1150"/>
      <c r="AH66" s="1105"/>
      <c r="AI66" s="1105"/>
      <c r="AJ66" s="1105"/>
      <c r="AK66" s="1105"/>
      <c r="AL66" s="1105"/>
      <c r="AM66" s="1105"/>
      <c r="AN66" s="1105"/>
      <c r="AO66" s="1151"/>
    </row>
    <row r="67" spans="2:41" ht="14.25" customHeight="1">
      <c r="B67" s="905" t="s">
        <v>435</v>
      </c>
      <c r="C67" s="1106"/>
      <c r="D67" s="1103"/>
      <c r="E67" s="1103"/>
      <c r="F67" s="1103"/>
      <c r="G67" s="807" t="s">
        <v>1</v>
      </c>
      <c r="H67" s="1103"/>
      <c r="I67" s="1103"/>
      <c r="J67" s="807" t="s">
        <v>65</v>
      </c>
      <c r="K67" s="1103"/>
      <c r="L67" s="1103"/>
      <c r="M67" s="1108" t="s">
        <v>64</v>
      </c>
      <c r="N67" s="1102"/>
      <c r="O67" s="1103"/>
      <c r="P67" s="1103"/>
      <c r="Q67" s="1103"/>
      <c r="R67" s="807" t="s">
        <v>1</v>
      </c>
      <c r="S67" s="1103"/>
      <c r="T67" s="1103"/>
      <c r="U67" s="807" t="s">
        <v>65</v>
      </c>
      <c r="V67" s="1103"/>
      <c r="W67" s="1103"/>
      <c r="X67" s="1108" t="s">
        <v>64</v>
      </c>
      <c r="Y67" s="1102"/>
      <c r="Z67" s="1103"/>
      <c r="AA67" s="1103"/>
      <c r="AB67" s="1103"/>
      <c r="AC67" s="1103"/>
      <c r="AD67" s="1103"/>
      <c r="AE67" s="1103"/>
      <c r="AF67" s="1146"/>
      <c r="AG67" s="1156"/>
      <c r="AH67" s="1143"/>
      <c r="AI67" s="1143"/>
      <c r="AJ67" s="1143"/>
      <c r="AK67" s="1143"/>
      <c r="AL67" s="1143"/>
      <c r="AM67" s="1143"/>
      <c r="AN67" s="1143"/>
      <c r="AO67" s="1157"/>
    </row>
    <row r="68" spans="2:41" ht="14.25" customHeight="1" thickBot="1">
      <c r="B68" s="906"/>
      <c r="C68" s="1158"/>
      <c r="D68" s="1159"/>
      <c r="E68" s="1159"/>
      <c r="F68" s="1159"/>
      <c r="G68" s="448"/>
      <c r="H68" s="1159"/>
      <c r="I68" s="1159"/>
      <c r="J68" s="448"/>
      <c r="K68" s="1159"/>
      <c r="L68" s="1159"/>
      <c r="M68" s="667"/>
      <c r="N68" s="1160"/>
      <c r="O68" s="1159"/>
      <c r="P68" s="1159"/>
      <c r="Q68" s="1159"/>
      <c r="R68" s="448"/>
      <c r="S68" s="1159"/>
      <c r="T68" s="1159"/>
      <c r="U68" s="448"/>
      <c r="V68" s="1159"/>
      <c r="W68" s="1159"/>
      <c r="X68" s="667"/>
      <c r="Y68" s="1160"/>
      <c r="Z68" s="1159"/>
      <c r="AA68" s="1159"/>
      <c r="AB68" s="1159"/>
      <c r="AC68" s="1159"/>
      <c r="AD68" s="1159"/>
      <c r="AE68" s="1159"/>
      <c r="AF68" s="1161"/>
      <c r="AG68" s="1162"/>
      <c r="AH68" s="1159"/>
      <c r="AI68" s="1159"/>
      <c r="AJ68" s="1159"/>
      <c r="AK68" s="1159"/>
      <c r="AL68" s="1159"/>
      <c r="AM68" s="1159"/>
      <c r="AN68" s="1159"/>
      <c r="AO68" s="1163"/>
    </row>
    <row r="69" ht="15" customHeight="1" thickTop="1"/>
  </sheetData>
  <sheetProtection password="EAD3" sheet="1" selectLockedCells="1"/>
  <mergeCells count="470">
    <mergeCell ref="S37:T38"/>
    <mergeCell ref="U37:U38"/>
    <mergeCell ref="V37:W38"/>
    <mergeCell ref="X37:X38"/>
    <mergeCell ref="Y37:AF38"/>
    <mergeCell ref="AG37:AO38"/>
    <mergeCell ref="Y35:AF36"/>
    <mergeCell ref="AG35:AO36"/>
    <mergeCell ref="C37:F38"/>
    <mergeCell ref="G37:G38"/>
    <mergeCell ref="H37:I38"/>
    <mergeCell ref="J37:J38"/>
    <mergeCell ref="K37:L38"/>
    <mergeCell ref="M37:M38"/>
    <mergeCell ref="N37:Q38"/>
    <mergeCell ref="R37:R38"/>
    <mergeCell ref="N35:Q36"/>
    <mergeCell ref="R35:R36"/>
    <mergeCell ref="S35:T36"/>
    <mergeCell ref="U35:U36"/>
    <mergeCell ref="V35:W36"/>
    <mergeCell ref="X35:X36"/>
    <mergeCell ref="C35:F36"/>
    <mergeCell ref="G35:G36"/>
    <mergeCell ref="H35:I36"/>
    <mergeCell ref="J35:J36"/>
    <mergeCell ref="K35:L36"/>
    <mergeCell ref="M35:M36"/>
    <mergeCell ref="S33:T34"/>
    <mergeCell ref="U33:U34"/>
    <mergeCell ref="V33:W34"/>
    <mergeCell ref="X33:X34"/>
    <mergeCell ref="Y33:AF34"/>
    <mergeCell ref="AG33:AO34"/>
    <mergeCell ref="Y31:AF32"/>
    <mergeCell ref="AG31:AO32"/>
    <mergeCell ref="C33:F34"/>
    <mergeCell ref="G33:G34"/>
    <mergeCell ref="H33:I34"/>
    <mergeCell ref="J33:J34"/>
    <mergeCell ref="K33:L34"/>
    <mergeCell ref="M33:M34"/>
    <mergeCell ref="N33:Q34"/>
    <mergeCell ref="R33:R34"/>
    <mergeCell ref="N31:Q32"/>
    <mergeCell ref="R31:R32"/>
    <mergeCell ref="S31:T32"/>
    <mergeCell ref="U31:U32"/>
    <mergeCell ref="V31:W32"/>
    <mergeCell ref="X31:X32"/>
    <mergeCell ref="C31:F32"/>
    <mergeCell ref="G31:G32"/>
    <mergeCell ref="H31:I32"/>
    <mergeCell ref="J31:J32"/>
    <mergeCell ref="K31:L32"/>
    <mergeCell ref="M31:M32"/>
    <mergeCell ref="S29:T30"/>
    <mergeCell ref="U29:U30"/>
    <mergeCell ref="V29:W30"/>
    <mergeCell ref="X29:X30"/>
    <mergeCell ref="Y29:AF30"/>
    <mergeCell ref="AG29:AO30"/>
    <mergeCell ref="Y27:AF28"/>
    <mergeCell ref="AG27:AO28"/>
    <mergeCell ref="C29:F30"/>
    <mergeCell ref="G29:G30"/>
    <mergeCell ref="H29:I30"/>
    <mergeCell ref="J29:J30"/>
    <mergeCell ref="K29:L30"/>
    <mergeCell ref="M29:M30"/>
    <mergeCell ref="N29:Q30"/>
    <mergeCell ref="R29:R30"/>
    <mergeCell ref="N27:Q28"/>
    <mergeCell ref="R27:R28"/>
    <mergeCell ref="S27:T28"/>
    <mergeCell ref="U27:U28"/>
    <mergeCell ref="V27:W28"/>
    <mergeCell ref="X27:X28"/>
    <mergeCell ref="C27:F28"/>
    <mergeCell ref="G27:G28"/>
    <mergeCell ref="H27:I28"/>
    <mergeCell ref="J27:J28"/>
    <mergeCell ref="K27:L28"/>
    <mergeCell ref="M27:M28"/>
    <mergeCell ref="S25:T26"/>
    <mergeCell ref="U25:U26"/>
    <mergeCell ref="V25:W26"/>
    <mergeCell ref="X25:X26"/>
    <mergeCell ref="Y25:AF26"/>
    <mergeCell ref="AG25:AO26"/>
    <mergeCell ref="Y23:AF24"/>
    <mergeCell ref="AG23:AO24"/>
    <mergeCell ref="C25:F26"/>
    <mergeCell ref="G25:G26"/>
    <mergeCell ref="H25:I26"/>
    <mergeCell ref="J25:J26"/>
    <mergeCell ref="K25:L26"/>
    <mergeCell ref="M25:M26"/>
    <mergeCell ref="N25:Q26"/>
    <mergeCell ref="R25:R26"/>
    <mergeCell ref="N23:Q24"/>
    <mergeCell ref="R23:R24"/>
    <mergeCell ref="S23:T24"/>
    <mergeCell ref="U23:U24"/>
    <mergeCell ref="V23:W24"/>
    <mergeCell ref="X23:X24"/>
    <mergeCell ref="C23:F24"/>
    <mergeCell ref="G23:G24"/>
    <mergeCell ref="H23:I24"/>
    <mergeCell ref="J23:J24"/>
    <mergeCell ref="K23:L24"/>
    <mergeCell ref="M23:M24"/>
    <mergeCell ref="S21:T22"/>
    <mergeCell ref="U21:U22"/>
    <mergeCell ref="V21:W22"/>
    <mergeCell ref="X21:X22"/>
    <mergeCell ref="Y21:AF22"/>
    <mergeCell ref="AG21:AO22"/>
    <mergeCell ref="Y19:AF20"/>
    <mergeCell ref="AG19:AO20"/>
    <mergeCell ref="C21:F22"/>
    <mergeCell ref="G21:G22"/>
    <mergeCell ref="H21:I22"/>
    <mergeCell ref="J21:J22"/>
    <mergeCell ref="K21:L22"/>
    <mergeCell ref="M21:M22"/>
    <mergeCell ref="N21:Q22"/>
    <mergeCell ref="R21:R22"/>
    <mergeCell ref="N19:Q20"/>
    <mergeCell ref="R19:R20"/>
    <mergeCell ref="S19:T20"/>
    <mergeCell ref="U19:U20"/>
    <mergeCell ref="V19:W20"/>
    <mergeCell ref="X19:X20"/>
    <mergeCell ref="C19:F20"/>
    <mergeCell ref="G19:G20"/>
    <mergeCell ref="H19:I20"/>
    <mergeCell ref="J19:J20"/>
    <mergeCell ref="K19:L20"/>
    <mergeCell ref="M19:M20"/>
    <mergeCell ref="S17:T18"/>
    <mergeCell ref="U17:U18"/>
    <mergeCell ref="V17:W18"/>
    <mergeCell ref="X17:X18"/>
    <mergeCell ref="Y17:AF18"/>
    <mergeCell ref="AG17:AO18"/>
    <mergeCell ref="Y15:AF16"/>
    <mergeCell ref="AG15:AO16"/>
    <mergeCell ref="C17:F18"/>
    <mergeCell ref="G17:G18"/>
    <mergeCell ref="H17:I18"/>
    <mergeCell ref="J17:J18"/>
    <mergeCell ref="K17:L18"/>
    <mergeCell ref="M17:M18"/>
    <mergeCell ref="N17:Q18"/>
    <mergeCell ref="R17:R18"/>
    <mergeCell ref="N15:Q16"/>
    <mergeCell ref="R15:R16"/>
    <mergeCell ref="S15:T16"/>
    <mergeCell ref="U15:U16"/>
    <mergeCell ref="V15:W16"/>
    <mergeCell ref="X15:X16"/>
    <mergeCell ref="C15:F16"/>
    <mergeCell ref="G15:G16"/>
    <mergeCell ref="H15:I16"/>
    <mergeCell ref="J15:J16"/>
    <mergeCell ref="K15:L16"/>
    <mergeCell ref="M15:M16"/>
    <mergeCell ref="S13:T14"/>
    <mergeCell ref="U13:U14"/>
    <mergeCell ref="V13:W14"/>
    <mergeCell ref="X13:X14"/>
    <mergeCell ref="Y13:AF14"/>
    <mergeCell ref="AG13:AO14"/>
    <mergeCell ref="Y11:AF12"/>
    <mergeCell ref="AG11:AO12"/>
    <mergeCell ref="C13:F14"/>
    <mergeCell ref="G13:G14"/>
    <mergeCell ref="H13:I14"/>
    <mergeCell ref="J13:J14"/>
    <mergeCell ref="K13:L14"/>
    <mergeCell ref="M13:M14"/>
    <mergeCell ref="N13:Q14"/>
    <mergeCell ref="R13:R14"/>
    <mergeCell ref="N11:Q12"/>
    <mergeCell ref="R11:R12"/>
    <mergeCell ref="S11:T12"/>
    <mergeCell ref="U11:U12"/>
    <mergeCell ref="V11:W12"/>
    <mergeCell ref="X11:X12"/>
    <mergeCell ref="C11:F12"/>
    <mergeCell ref="G11:G12"/>
    <mergeCell ref="H11:I12"/>
    <mergeCell ref="J11:J12"/>
    <mergeCell ref="K11:L12"/>
    <mergeCell ref="M11:M12"/>
    <mergeCell ref="U57:U58"/>
    <mergeCell ref="V57:W58"/>
    <mergeCell ref="X57:X58"/>
    <mergeCell ref="Y55:AF56"/>
    <mergeCell ref="C57:F58"/>
    <mergeCell ref="G57:G58"/>
    <mergeCell ref="H57:I58"/>
    <mergeCell ref="J57:J58"/>
    <mergeCell ref="K57:L58"/>
    <mergeCell ref="M57:M58"/>
    <mergeCell ref="N57:Q58"/>
    <mergeCell ref="R57:R58"/>
    <mergeCell ref="S57:T58"/>
    <mergeCell ref="N55:Q56"/>
    <mergeCell ref="R55:R56"/>
    <mergeCell ref="S55:T56"/>
    <mergeCell ref="U55:U56"/>
    <mergeCell ref="V55:W56"/>
    <mergeCell ref="X55:X56"/>
    <mergeCell ref="C55:F56"/>
    <mergeCell ref="G55:G56"/>
    <mergeCell ref="H55:I56"/>
    <mergeCell ref="J55:J56"/>
    <mergeCell ref="K55:L56"/>
    <mergeCell ref="M55:M56"/>
    <mergeCell ref="S53:T54"/>
    <mergeCell ref="U53:U54"/>
    <mergeCell ref="V53:W54"/>
    <mergeCell ref="X53:X54"/>
    <mergeCell ref="Y53:AF54"/>
    <mergeCell ref="AG53:AO54"/>
    <mergeCell ref="Y51:AF52"/>
    <mergeCell ref="AG51:AO52"/>
    <mergeCell ref="C53:F54"/>
    <mergeCell ref="G53:G54"/>
    <mergeCell ref="H53:I54"/>
    <mergeCell ref="J53:J54"/>
    <mergeCell ref="K53:L54"/>
    <mergeCell ref="M53:M54"/>
    <mergeCell ref="N53:Q54"/>
    <mergeCell ref="R53:R54"/>
    <mergeCell ref="M51:M52"/>
    <mergeCell ref="N51:Q52"/>
    <mergeCell ref="R51:R52"/>
    <mergeCell ref="U51:U52"/>
    <mergeCell ref="V51:W52"/>
    <mergeCell ref="X51:X52"/>
    <mergeCell ref="U49:U50"/>
    <mergeCell ref="V49:W50"/>
    <mergeCell ref="X49:X50"/>
    <mergeCell ref="Y49:AF50"/>
    <mergeCell ref="AG49:AO50"/>
    <mergeCell ref="C51:F52"/>
    <mergeCell ref="G51:G52"/>
    <mergeCell ref="H51:I52"/>
    <mergeCell ref="J51:J52"/>
    <mergeCell ref="K51:L52"/>
    <mergeCell ref="AG47:AO48"/>
    <mergeCell ref="C49:F50"/>
    <mergeCell ref="G49:G50"/>
    <mergeCell ref="H49:I50"/>
    <mergeCell ref="J49:J50"/>
    <mergeCell ref="K49:L50"/>
    <mergeCell ref="M49:M50"/>
    <mergeCell ref="N49:Q50"/>
    <mergeCell ref="R49:R50"/>
    <mergeCell ref="S49:T50"/>
    <mergeCell ref="N47:Q48"/>
    <mergeCell ref="R47:R48"/>
    <mergeCell ref="S47:T48"/>
    <mergeCell ref="U47:U48"/>
    <mergeCell ref="V47:W48"/>
    <mergeCell ref="X47:X48"/>
    <mergeCell ref="C47:F48"/>
    <mergeCell ref="G47:G48"/>
    <mergeCell ref="H47:I48"/>
    <mergeCell ref="J47:J48"/>
    <mergeCell ref="K47:L48"/>
    <mergeCell ref="M47:M48"/>
    <mergeCell ref="S45:T46"/>
    <mergeCell ref="U45:U46"/>
    <mergeCell ref="V45:W46"/>
    <mergeCell ref="X45:X46"/>
    <mergeCell ref="Y45:AF46"/>
    <mergeCell ref="AG45:AO46"/>
    <mergeCell ref="H45:I46"/>
    <mergeCell ref="J45:J46"/>
    <mergeCell ref="K45:L46"/>
    <mergeCell ref="M45:M46"/>
    <mergeCell ref="N45:Q46"/>
    <mergeCell ref="R45:R46"/>
    <mergeCell ref="B9:B10"/>
    <mergeCell ref="B11:B12"/>
    <mergeCell ref="B13:B14"/>
    <mergeCell ref="B15:B16"/>
    <mergeCell ref="B17:B18"/>
    <mergeCell ref="B19:B20"/>
    <mergeCell ref="B21:B22"/>
    <mergeCell ref="B23:B24"/>
    <mergeCell ref="B25:B26"/>
    <mergeCell ref="B27:B28"/>
    <mergeCell ref="B29:B30"/>
    <mergeCell ref="B31:B32"/>
    <mergeCell ref="U63:U64"/>
    <mergeCell ref="V63:W64"/>
    <mergeCell ref="Y63:AF64"/>
    <mergeCell ref="AG63:AO64"/>
    <mergeCell ref="B33:B34"/>
    <mergeCell ref="B35:B36"/>
    <mergeCell ref="B37:B38"/>
    <mergeCell ref="B39:B40"/>
    <mergeCell ref="B41:B42"/>
    <mergeCell ref="B43:B44"/>
    <mergeCell ref="C63:F64"/>
    <mergeCell ref="G63:G64"/>
    <mergeCell ref="H63:I64"/>
    <mergeCell ref="J63:J64"/>
    <mergeCell ref="K63:L64"/>
    <mergeCell ref="M63:M64"/>
    <mergeCell ref="C61:F62"/>
    <mergeCell ref="G61:G62"/>
    <mergeCell ref="H61:I62"/>
    <mergeCell ref="J61:J62"/>
    <mergeCell ref="K61:L62"/>
    <mergeCell ref="M61:M62"/>
    <mergeCell ref="U43:U44"/>
    <mergeCell ref="V43:W44"/>
    <mergeCell ref="X43:X44"/>
    <mergeCell ref="Y43:AF44"/>
    <mergeCell ref="AG43:AO44"/>
    <mergeCell ref="V59:W60"/>
    <mergeCell ref="X59:X60"/>
    <mergeCell ref="Y59:AF60"/>
    <mergeCell ref="AG59:AO60"/>
    <mergeCell ref="Y47:AF48"/>
    <mergeCell ref="V41:W42"/>
    <mergeCell ref="X41:X42"/>
    <mergeCell ref="Y41:AF42"/>
    <mergeCell ref="AG41:AO42"/>
    <mergeCell ref="G43:G44"/>
    <mergeCell ref="H43:I44"/>
    <mergeCell ref="J43:J44"/>
    <mergeCell ref="K43:L44"/>
    <mergeCell ref="M43:M44"/>
    <mergeCell ref="S43:T44"/>
    <mergeCell ref="AG55:AO56"/>
    <mergeCell ref="C41:F42"/>
    <mergeCell ref="G41:G42"/>
    <mergeCell ref="H41:I42"/>
    <mergeCell ref="J41:J42"/>
    <mergeCell ref="K41:L42"/>
    <mergeCell ref="M41:M42"/>
    <mergeCell ref="U41:U42"/>
    <mergeCell ref="R41:R42"/>
    <mergeCell ref="S41:T42"/>
    <mergeCell ref="Y57:AF58"/>
    <mergeCell ref="AG57:AO58"/>
    <mergeCell ref="V61:W62"/>
    <mergeCell ref="X61:X62"/>
    <mergeCell ref="Y61:AF62"/>
    <mergeCell ref="AG61:AO62"/>
    <mergeCell ref="B45:B46"/>
    <mergeCell ref="B47:B48"/>
    <mergeCell ref="B49:B50"/>
    <mergeCell ref="B51:B52"/>
    <mergeCell ref="B53:B54"/>
    <mergeCell ref="B55:B56"/>
    <mergeCell ref="AG65:AO66"/>
    <mergeCell ref="B57:B58"/>
    <mergeCell ref="B59:B60"/>
    <mergeCell ref="B61:B62"/>
    <mergeCell ref="B63:B64"/>
    <mergeCell ref="B65:B66"/>
    <mergeCell ref="N63:Q64"/>
    <mergeCell ref="R63:R64"/>
    <mergeCell ref="S63:T64"/>
    <mergeCell ref="H65:I66"/>
    <mergeCell ref="Y67:AF68"/>
    <mergeCell ref="AG67:AO68"/>
    <mergeCell ref="N67:Q68"/>
    <mergeCell ref="R67:R68"/>
    <mergeCell ref="S67:T68"/>
    <mergeCell ref="U67:U68"/>
    <mergeCell ref="V67:W68"/>
    <mergeCell ref="X67:X68"/>
    <mergeCell ref="C67:F68"/>
    <mergeCell ref="G67:G68"/>
    <mergeCell ref="H67:I68"/>
    <mergeCell ref="J67:J68"/>
    <mergeCell ref="K67:L68"/>
    <mergeCell ref="M67:M68"/>
    <mergeCell ref="B67:B68"/>
    <mergeCell ref="Y65:AF66"/>
    <mergeCell ref="N65:Q66"/>
    <mergeCell ref="R65:R66"/>
    <mergeCell ref="S65:T66"/>
    <mergeCell ref="U65:U66"/>
    <mergeCell ref="V65:W66"/>
    <mergeCell ref="X65:X66"/>
    <mergeCell ref="C65:F66"/>
    <mergeCell ref="G65:G66"/>
    <mergeCell ref="J65:J66"/>
    <mergeCell ref="K65:L66"/>
    <mergeCell ref="M65:M66"/>
    <mergeCell ref="S39:T40"/>
    <mergeCell ref="U39:U40"/>
    <mergeCell ref="V39:W40"/>
    <mergeCell ref="M39:M40"/>
    <mergeCell ref="N39:Q40"/>
    <mergeCell ref="R39:R40"/>
    <mergeCell ref="S51:T52"/>
    <mergeCell ref="X39:X40"/>
    <mergeCell ref="Y39:AF40"/>
    <mergeCell ref="AG39:AO40"/>
    <mergeCell ref="Y9:AF10"/>
    <mergeCell ref="AG9:AO10"/>
    <mergeCell ref="C39:F40"/>
    <mergeCell ref="G39:G40"/>
    <mergeCell ref="H39:I40"/>
    <mergeCell ref="J39:J40"/>
    <mergeCell ref="K39:L40"/>
    <mergeCell ref="N9:Q10"/>
    <mergeCell ref="R9:R10"/>
    <mergeCell ref="S9:T10"/>
    <mergeCell ref="U9:U10"/>
    <mergeCell ref="V9:W10"/>
    <mergeCell ref="X9:X10"/>
    <mergeCell ref="C8:M8"/>
    <mergeCell ref="N8:X8"/>
    <mergeCell ref="Y8:AF8"/>
    <mergeCell ref="AG8:AO8"/>
    <mergeCell ref="C9:F10"/>
    <mergeCell ref="G9:G10"/>
    <mergeCell ref="H9:I10"/>
    <mergeCell ref="J9:J10"/>
    <mergeCell ref="K9:L10"/>
    <mergeCell ref="M9:M10"/>
    <mergeCell ref="P5:P6"/>
    <mergeCell ref="C6:G6"/>
    <mergeCell ref="S6:AO6"/>
    <mergeCell ref="C7:M7"/>
    <mergeCell ref="N7:X7"/>
    <mergeCell ref="Y7:AF7"/>
    <mergeCell ref="AG7:AO7"/>
    <mergeCell ref="U59:U60"/>
    <mergeCell ref="B4:F4"/>
    <mergeCell ref="G4:L4"/>
    <mergeCell ref="C5:G5"/>
    <mergeCell ref="H5:H6"/>
    <mergeCell ref="I5:I6"/>
    <mergeCell ref="J5:J6"/>
    <mergeCell ref="K5:L6"/>
    <mergeCell ref="M5:N6"/>
    <mergeCell ref="O5:O6"/>
    <mergeCell ref="J59:J60"/>
    <mergeCell ref="K59:L60"/>
    <mergeCell ref="C43:F44"/>
    <mergeCell ref="X63:X64"/>
    <mergeCell ref="N61:Q62"/>
    <mergeCell ref="R61:R62"/>
    <mergeCell ref="S61:T62"/>
    <mergeCell ref="U61:U62"/>
    <mergeCell ref="M59:M60"/>
    <mergeCell ref="N59:Q60"/>
    <mergeCell ref="N43:Q44"/>
    <mergeCell ref="R43:R44"/>
    <mergeCell ref="R59:R60"/>
    <mergeCell ref="S59:T60"/>
    <mergeCell ref="N41:Q42"/>
    <mergeCell ref="C45:F46"/>
    <mergeCell ref="G45:G46"/>
    <mergeCell ref="C59:F60"/>
    <mergeCell ref="G59:G60"/>
    <mergeCell ref="H59:I60"/>
  </mergeCells>
  <dataValidations count="1">
    <dataValidation type="list" allowBlank="1" showInputMessage="1" showErrorMessage="1" sqref="H5 O5">
      <formula1>"□,■"</formula1>
    </dataValidation>
  </dataValidations>
  <printOptions horizontalCentered="1"/>
  <pageMargins left="0.11811023622047245" right="0.11811023622047245" top="0.11811023622047245" bottom="0.11811023622047245"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BB31"/>
  <sheetViews>
    <sheetView showGridLines="0" view="pageBreakPreview" zoomScaleNormal="136" zoomScaleSheetLayoutView="100" workbookViewId="0" topLeftCell="A1">
      <selection activeCell="K6" sqref="K6:N7"/>
    </sheetView>
  </sheetViews>
  <sheetFormatPr defaultColWidth="2.625" defaultRowHeight="15" customHeight="1"/>
  <cols>
    <col min="1" max="7" width="2.625" style="2" customWidth="1"/>
    <col min="8" max="8" width="3.375" style="2" customWidth="1"/>
    <col min="9"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67" t="s">
        <v>192</v>
      </c>
    </row>
    <row r="5" spans="1:41" ht="15" customHeight="1" thickBot="1">
      <c r="A5" s="1204" t="s">
        <v>77</v>
      </c>
      <c r="B5" s="1204"/>
      <c r="C5" s="1204"/>
      <c r="D5" s="1204"/>
      <c r="E5" s="1204"/>
      <c r="F5" s="256" t="s">
        <v>298</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3"/>
    </row>
    <row r="6" spans="1:54" s="120" customFormat="1" ht="15" customHeight="1" thickTop="1">
      <c r="A6" s="269">
        <v>18</v>
      </c>
      <c r="B6" s="1125" t="s">
        <v>18</v>
      </c>
      <c r="C6" s="1128"/>
      <c r="D6" s="1128"/>
      <c r="E6" s="1128"/>
      <c r="F6" s="1205"/>
      <c r="G6" s="1127" t="s">
        <v>19</v>
      </c>
      <c r="H6" s="1128"/>
      <c r="I6" s="1128"/>
      <c r="J6" s="1205"/>
      <c r="K6" s="1206"/>
      <c r="L6" s="1207"/>
      <c r="M6" s="1207"/>
      <c r="N6" s="1207"/>
      <c r="O6" s="90" t="s">
        <v>1</v>
      </c>
      <c r="P6" s="90"/>
      <c r="Q6" s="90"/>
      <c r="R6" s="62" t="s">
        <v>184</v>
      </c>
      <c r="S6" s="1210" t="s">
        <v>20</v>
      </c>
      <c r="T6" s="1210"/>
      <c r="U6" s="1210"/>
      <c r="V6" s="1210"/>
      <c r="W6" s="1210"/>
      <c r="X6" s="1210"/>
      <c r="Y6" s="1210"/>
      <c r="Z6" s="1210"/>
      <c r="AA6" s="1210"/>
      <c r="AB6" s="1210"/>
      <c r="AC6" s="1210"/>
      <c r="AD6" s="1210"/>
      <c r="AE6" s="1210"/>
      <c r="AF6" s="1210"/>
      <c r="AG6" s="1210"/>
      <c r="AH6" s="1210"/>
      <c r="AI6" s="1210"/>
      <c r="AJ6" s="1210"/>
      <c r="AK6" s="90"/>
      <c r="AL6" s="90"/>
      <c r="AM6" s="90"/>
      <c r="AN6" s="156"/>
      <c r="BB6" s="157"/>
    </row>
    <row r="7" spans="1:40" s="18" customFormat="1" ht="15" customHeight="1">
      <c r="A7" s="17"/>
      <c r="B7" s="1121" t="s">
        <v>207</v>
      </c>
      <c r="C7" s="1211"/>
      <c r="D7" s="1211"/>
      <c r="E7" s="1211"/>
      <c r="F7" s="1212"/>
      <c r="G7" s="1214" t="s">
        <v>208</v>
      </c>
      <c r="H7" s="1215"/>
      <c r="I7" s="1215"/>
      <c r="J7" s="1216"/>
      <c r="K7" s="1208"/>
      <c r="L7" s="1209"/>
      <c r="M7" s="1209"/>
      <c r="N7" s="1209"/>
      <c r="O7" s="235"/>
      <c r="P7" s="241"/>
      <c r="Q7" s="236"/>
      <c r="R7" s="236"/>
      <c r="S7" s="1213" t="s">
        <v>293</v>
      </c>
      <c r="T7" s="1213"/>
      <c r="U7" s="1213"/>
      <c r="V7" s="1213"/>
      <c r="W7" s="1213"/>
      <c r="X7" s="1213"/>
      <c r="Y7" s="1213"/>
      <c r="Z7" s="1213"/>
      <c r="AA7" s="1213"/>
      <c r="AB7" s="1213"/>
      <c r="AC7" s="1213"/>
      <c r="AD7" s="1213"/>
      <c r="AE7" s="1213"/>
      <c r="AF7" s="1213"/>
      <c r="AG7" s="1213"/>
      <c r="AH7" s="1213"/>
      <c r="AI7" s="1213"/>
      <c r="AJ7" s="1213"/>
      <c r="AK7" s="59"/>
      <c r="AL7" s="59"/>
      <c r="AM7" s="59"/>
      <c r="AN7" s="158"/>
    </row>
    <row r="8" spans="1:40" ht="15" customHeight="1">
      <c r="A8" s="16"/>
      <c r="B8" s="95"/>
      <c r="C8" s="159"/>
      <c r="D8" s="159"/>
      <c r="E8" s="159"/>
      <c r="F8" s="1185" t="s">
        <v>245</v>
      </c>
      <c r="G8" s="1186"/>
      <c r="H8" s="1186"/>
      <c r="I8" s="1186"/>
      <c r="J8" s="1186"/>
      <c r="K8" s="1186"/>
      <c r="L8" s="1186"/>
      <c r="M8" s="1186"/>
      <c r="N8" s="1186"/>
      <c r="O8" s="1187"/>
      <c r="P8" s="1201" t="s">
        <v>296</v>
      </c>
      <c r="Q8" s="1202"/>
      <c r="R8" s="1202"/>
      <c r="S8" s="1202"/>
      <c r="T8" s="1202"/>
      <c r="U8" s="1203"/>
      <c r="V8" s="1185" t="s">
        <v>22</v>
      </c>
      <c r="W8" s="1186"/>
      <c r="X8" s="1186"/>
      <c r="Y8" s="1186"/>
      <c r="Z8" s="1186"/>
      <c r="AA8" s="1186"/>
      <c r="AB8" s="1188"/>
      <c r="AC8" s="1189" t="s">
        <v>23</v>
      </c>
      <c r="AD8" s="1186"/>
      <c r="AE8" s="1186"/>
      <c r="AF8" s="1186"/>
      <c r="AG8" s="1186"/>
      <c r="AH8" s="1186"/>
      <c r="AI8" s="1187"/>
      <c r="AJ8" s="1190" t="s">
        <v>67</v>
      </c>
      <c r="AK8" s="554"/>
      <c r="AL8" s="554"/>
      <c r="AM8" s="554"/>
      <c r="AN8" s="1191"/>
    </row>
    <row r="9" spans="1:40" s="37" customFormat="1" ht="15" customHeight="1">
      <c r="A9" s="160"/>
      <c r="B9" s="161"/>
      <c r="C9" s="162"/>
      <c r="D9" s="162"/>
      <c r="E9" s="162"/>
      <c r="F9" s="1192" t="s">
        <v>246</v>
      </c>
      <c r="G9" s="1193"/>
      <c r="H9" s="1193"/>
      <c r="I9" s="1193"/>
      <c r="J9" s="1193"/>
      <c r="K9" s="1193"/>
      <c r="L9" s="1193"/>
      <c r="M9" s="1193"/>
      <c r="N9" s="1193"/>
      <c r="O9" s="1194"/>
      <c r="P9" s="1195" t="s">
        <v>265</v>
      </c>
      <c r="Q9" s="1196"/>
      <c r="R9" s="1196"/>
      <c r="S9" s="1196"/>
      <c r="T9" s="1196"/>
      <c r="U9" s="1199"/>
      <c r="V9" s="1195" t="s">
        <v>209</v>
      </c>
      <c r="W9" s="1196"/>
      <c r="X9" s="1196"/>
      <c r="Y9" s="1196"/>
      <c r="Z9" s="1196"/>
      <c r="AA9" s="1196"/>
      <c r="AB9" s="1197"/>
      <c r="AC9" s="1198" t="s">
        <v>210</v>
      </c>
      <c r="AD9" s="1196"/>
      <c r="AE9" s="1196"/>
      <c r="AF9" s="1196"/>
      <c r="AG9" s="1196"/>
      <c r="AH9" s="1196"/>
      <c r="AI9" s="1199"/>
      <c r="AJ9" s="1195" t="s">
        <v>211</v>
      </c>
      <c r="AK9" s="1196"/>
      <c r="AL9" s="1196"/>
      <c r="AM9" s="1196"/>
      <c r="AN9" s="1200"/>
    </row>
    <row r="10" spans="1:40" ht="15" customHeight="1">
      <c r="A10" s="16"/>
      <c r="B10" s="1220" t="s">
        <v>165</v>
      </c>
      <c r="C10" s="1221"/>
      <c r="D10" s="1221"/>
      <c r="E10" s="1222"/>
      <c r="F10" s="1217"/>
      <c r="G10" s="1218"/>
      <c r="H10" s="1218"/>
      <c r="I10" s="1218"/>
      <c r="J10" s="1218"/>
      <c r="K10" s="1218"/>
      <c r="L10" s="1218"/>
      <c r="M10" s="1218"/>
      <c r="N10" s="1218"/>
      <c r="O10" s="1219"/>
      <c r="P10" s="1217"/>
      <c r="Q10" s="1218"/>
      <c r="R10" s="1218"/>
      <c r="S10" s="1218"/>
      <c r="T10" s="1218"/>
      <c r="U10" s="1223"/>
      <c r="V10" s="1224"/>
      <c r="W10" s="1218"/>
      <c r="X10" s="1218"/>
      <c r="Y10" s="996" t="s">
        <v>1</v>
      </c>
      <c r="Z10" s="1218"/>
      <c r="AA10" s="1218"/>
      <c r="AB10" s="995" t="s">
        <v>2</v>
      </c>
      <c r="AC10" s="1218"/>
      <c r="AD10" s="1218"/>
      <c r="AE10" s="1218"/>
      <c r="AF10" s="1018" t="s">
        <v>1</v>
      </c>
      <c r="AG10" s="1218"/>
      <c r="AH10" s="1218"/>
      <c r="AI10" s="999" t="s">
        <v>90</v>
      </c>
      <c r="AJ10" s="1103"/>
      <c r="AK10" s="1103"/>
      <c r="AL10" s="1103"/>
      <c r="AM10" s="996" t="s">
        <v>1</v>
      </c>
      <c r="AN10" s="762"/>
    </row>
    <row r="11" spans="1:40" s="18" customFormat="1" ht="15" customHeight="1">
      <c r="A11" s="17"/>
      <c r="B11" s="1167" t="s">
        <v>243</v>
      </c>
      <c r="C11" s="1168"/>
      <c r="D11" s="1168"/>
      <c r="E11" s="1169"/>
      <c r="F11" s="1156"/>
      <c r="G11" s="1143"/>
      <c r="H11" s="1143"/>
      <c r="I11" s="1143"/>
      <c r="J11" s="1143"/>
      <c r="K11" s="1143"/>
      <c r="L11" s="1143"/>
      <c r="M11" s="1143"/>
      <c r="N11" s="1143"/>
      <c r="O11" s="1153"/>
      <c r="P11" s="1173"/>
      <c r="Q11" s="1174"/>
      <c r="R11" s="1174"/>
      <c r="S11" s="1174"/>
      <c r="T11" s="1174"/>
      <c r="U11" s="1175"/>
      <c r="V11" s="1145"/>
      <c r="W11" s="1143"/>
      <c r="X11" s="1143"/>
      <c r="Y11" s="476"/>
      <c r="Z11" s="1143"/>
      <c r="AA11" s="1143"/>
      <c r="AB11" s="546"/>
      <c r="AC11" s="1143"/>
      <c r="AD11" s="1143"/>
      <c r="AE11" s="1143"/>
      <c r="AF11" s="784"/>
      <c r="AG11" s="1143"/>
      <c r="AH11" s="1143"/>
      <c r="AI11" s="786"/>
      <c r="AJ11" s="1105"/>
      <c r="AK11" s="1105"/>
      <c r="AL11" s="1105"/>
      <c r="AM11" s="531"/>
      <c r="AN11" s="793"/>
    </row>
    <row r="12" spans="1:40" ht="15" customHeight="1">
      <c r="A12" s="16"/>
      <c r="B12" s="1182" t="s">
        <v>166</v>
      </c>
      <c r="C12" s="1183"/>
      <c r="D12" s="1183"/>
      <c r="E12" s="1184"/>
      <c r="F12" s="1170"/>
      <c r="G12" s="1171"/>
      <c r="H12" s="1171"/>
      <c r="I12" s="1171"/>
      <c r="J12" s="1171"/>
      <c r="K12" s="1171"/>
      <c r="L12" s="1171"/>
      <c r="M12" s="1171"/>
      <c r="N12" s="1171"/>
      <c r="O12" s="1225"/>
      <c r="P12" s="1170"/>
      <c r="Q12" s="1171"/>
      <c r="R12" s="1171"/>
      <c r="S12" s="1171"/>
      <c r="T12" s="1171"/>
      <c r="U12" s="1172"/>
      <c r="V12" s="1227"/>
      <c r="W12" s="1171"/>
      <c r="X12" s="1171"/>
      <c r="Y12" s="475" t="s">
        <v>1</v>
      </c>
      <c r="Z12" s="1171"/>
      <c r="AA12" s="1171"/>
      <c r="AB12" s="545" t="s">
        <v>2</v>
      </c>
      <c r="AC12" s="1171"/>
      <c r="AD12" s="1171"/>
      <c r="AE12" s="1171"/>
      <c r="AF12" s="783" t="s">
        <v>1</v>
      </c>
      <c r="AG12" s="1103"/>
      <c r="AH12" s="1103"/>
      <c r="AI12" s="785" t="s">
        <v>90</v>
      </c>
      <c r="AJ12" s="1103"/>
      <c r="AK12" s="1103"/>
      <c r="AL12" s="1103"/>
      <c r="AM12" s="807" t="s">
        <v>1</v>
      </c>
      <c r="AN12" s="1017"/>
    </row>
    <row r="13" spans="1:40" s="18" customFormat="1" ht="15" customHeight="1">
      <c r="A13" s="17"/>
      <c r="B13" s="1167" t="s">
        <v>244</v>
      </c>
      <c r="C13" s="1168"/>
      <c r="D13" s="1168"/>
      <c r="E13" s="1169"/>
      <c r="F13" s="1173"/>
      <c r="G13" s="1174"/>
      <c r="H13" s="1174"/>
      <c r="I13" s="1174"/>
      <c r="J13" s="1174"/>
      <c r="K13" s="1174"/>
      <c r="L13" s="1174"/>
      <c r="M13" s="1174"/>
      <c r="N13" s="1174"/>
      <c r="O13" s="1226"/>
      <c r="P13" s="1173"/>
      <c r="Q13" s="1174"/>
      <c r="R13" s="1174"/>
      <c r="S13" s="1174"/>
      <c r="T13" s="1174"/>
      <c r="U13" s="1175"/>
      <c r="V13" s="1228"/>
      <c r="W13" s="1174"/>
      <c r="X13" s="1174"/>
      <c r="Y13" s="476"/>
      <c r="Z13" s="1174"/>
      <c r="AA13" s="1174"/>
      <c r="AB13" s="546"/>
      <c r="AC13" s="1174"/>
      <c r="AD13" s="1174"/>
      <c r="AE13" s="1174"/>
      <c r="AF13" s="784"/>
      <c r="AG13" s="1105"/>
      <c r="AH13" s="1105"/>
      <c r="AI13" s="786"/>
      <c r="AJ13" s="1105"/>
      <c r="AK13" s="1105"/>
      <c r="AL13" s="1105"/>
      <c r="AM13" s="531"/>
      <c r="AN13" s="793"/>
    </row>
    <row r="14" spans="1:40" ht="15" customHeight="1">
      <c r="A14" s="16"/>
      <c r="B14" s="1182" t="s">
        <v>167</v>
      </c>
      <c r="C14" s="1183"/>
      <c r="D14" s="1183"/>
      <c r="E14" s="1184"/>
      <c r="F14" s="1156"/>
      <c r="G14" s="1143"/>
      <c r="H14" s="1143"/>
      <c r="I14" s="1143"/>
      <c r="J14" s="1143"/>
      <c r="K14" s="1143"/>
      <c r="L14" s="1143"/>
      <c r="M14" s="1143"/>
      <c r="N14" s="1143"/>
      <c r="O14" s="1153"/>
      <c r="P14" s="1170"/>
      <c r="Q14" s="1171"/>
      <c r="R14" s="1171"/>
      <c r="S14" s="1171"/>
      <c r="T14" s="1171"/>
      <c r="U14" s="1172"/>
      <c r="V14" s="1145"/>
      <c r="W14" s="1143"/>
      <c r="X14" s="1143"/>
      <c r="Y14" s="475" t="s">
        <v>1</v>
      </c>
      <c r="Z14" s="1143"/>
      <c r="AA14" s="1143"/>
      <c r="AB14" s="545" t="s">
        <v>2</v>
      </c>
      <c r="AC14" s="1143"/>
      <c r="AD14" s="1143"/>
      <c r="AE14" s="1143"/>
      <c r="AF14" s="783" t="s">
        <v>1</v>
      </c>
      <c r="AG14" s="1143"/>
      <c r="AH14" s="1143"/>
      <c r="AI14" s="785" t="s">
        <v>90</v>
      </c>
      <c r="AJ14" s="1143"/>
      <c r="AK14" s="1143"/>
      <c r="AL14" s="1143"/>
      <c r="AM14" s="807" t="s">
        <v>1</v>
      </c>
      <c r="AN14" s="1017"/>
    </row>
    <row r="15" spans="1:40" s="18" customFormat="1" ht="15" customHeight="1">
      <c r="A15" s="17"/>
      <c r="B15" s="1176" t="s">
        <v>333</v>
      </c>
      <c r="C15" s="1177"/>
      <c r="D15" s="1177"/>
      <c r="E15" s="1178"/>
      <c r="F15" s="1156"/>
      <c r="G15" s="1143"/>
      <c r="H15" s="1143"/>
      <c r="I15" s="1143"/>
      <c r="J15" s="1143"/>
      <c r="K15" s="1143"/>
      <c r="L15" s="1143"/>
      <c r="M15" s="1143"/>
      <c r="N15" s="1143"/>
      <c r="O15" s="1153"/>
      <c r="P15" s="1173"/>
      <c r="Q15" s="1174"/>
      <c r="R15" s="1174"/>
      <c r="S15" s="1174"/>
      <c r="T15" s="1174"/>
      <c r="U15" s="1175"/>
      <c r="V15" s="1145"/>
      <c r="W15" s="1143"/>
      <c r="X15" s="1143"/>
      <c r="Y15" s="476"/>
      <c r="Z15" s="1143"/>
      <c r="AA15" s="1143"/>
      <c r="AB15" s="546"/>
      <c r="AC15" s="1143"/>
      <c r="AD15" s="1143"/>
      <c r="AE15" s="1143"/>
      <c r="AF15" s="784"/>
      <c r="AG15" s="1143"/>
      <c r="AH15" s="1143"/>
      <c r="AI15" s="786"/>
      <c r="AJ15" s="1143"/>
      <c r="AK15" s="1143"/>
      <c r="AL15" s="1143"/>
      <c r="AM15" s="531"/>
      <c r="AN15" s="793"/>
    </row>
    <row r="16" spans="1:40" ht="15" customHeight="1">
      <c r="A16" s="16"/>
      <c r="B16" s="1164" t="s">
        <v>331</v>
      </c>
      <c r="C16" s="1165"/>
      <c r="D16" s="1165"/>
      <c r="E16" s="1166"/>
      <c r="F16" s="1170"/>
      <c r="G16" s="1171"/>
      <c r="H16" s="1171"/>
      <c r="I16" s="1171"/>
      <c r="J16" s="1171"/>
      <c r="K16" s="1171"/>
      <c r="L16" s="1171"/>
      <c r="M16" s="1171"/>
      <c r="N16" s="1171"/>
      <c r="O16" s="1225"/>
      <c r="P16" s="1170"/>
      <c r="Q16" s="1171"/>
      <c r="R16" s="1171"/>
      <c r="S16" s="1171"/>
      <c r="T16" s="1171"/>
      <c r="U16" s="1172"/>
      <c r="V16" s="1227"/>
      <c r="W16" s="1171"/>
      <c r="X16" s="1171"/>
      <c r="Y16" s="475" t="s">
        <v>1</v>
      </c>
      <c r="Z16" s="1171"/>
      <c r="AA16" s="1171"/>
      <c r="AB16" s="545" t="s">
        <v>2</v>
      </c>
      <c r="AC16" s="1103"/>
      <c r="AD16" s="1103"/>
      <c r="AE16" s="1103"/>
      <c r="AF16" s="783" t="s">
        <v>1</v>
      </c>
      <c r="AG16" s="1103"/>
      <c r="AH16" s="1103"/>
      <c r="AI16" s="785" t="s">
        <v>90</v>
      </c>
      <c r="AJ16" s="1103"/>
      <c r="AK16" s="1103"/>
      <c r="AL16" s="1103"/>
      <c r="AM16" s="807" t="s">
        <v>1</v>
      </c>
      <c r="AN16" s="1017"/>
    </row>
    <row r="17" spans="1:40" ht="15" customHeight="1">
      <c r="A17" s="16"/>
      <c r="B17" s="1176" t="s">
        <v>334</v>
      </c>
      <c r="C17" s="1177"/>
      <c r="D17" s="1177"/>
      <c r="E17" s="1178"/>
      <c r="F17" s="1173"/>
      <c r="G17" s="1174"/>
      <c r="H17" s="1174"/>
      <c r="I17" s="1174"/>
      <c r="J17" s="1174"/>
      <c r="K17" s="1174"/>
      <c r="L17" s="1174"/>
      <c r="M17" s="1174"/>
      <c r="N17" s="1174"/>
      <c r="O17" s="1226"/>
      <c r="P17" s="1173"/>
      <c r="Q17" s="1174"/>
      <c r="R17" s="1174"/>
      <c r="S17" s="1174"/>
      <c r="T17" s="1174"/>
      <c r="U17" s="1175"/>
      <c r="V17" s="1228"/>
      <c r="W17" s="1174"/>
      <c r="X17" s="1174"/>
      <c r="Y17" s="476"/>
      <c r="Z17" s="1174"/>
      <c r="AA17" s="1174"/>
      <c r="AB17" s="546"/>
      <c r="AC17" s="1105"/>
      <c r="AD17" s="1105"/>
      <c r="AE17" s="1105"/>
      <c r="AF17" s="784"/>
      <c r="AG17" s="1105"/>
      <c r="AH17" s="1105"/>
      <c r="AI17" s="786"/>
      <c r="AJ17" s="1105"/>
      <c r="AK17" s="1105"/>
      <c r="AL17" s="1105"/>
      <c r="AM17" s="531"/>
      <c r="AN17" s="793"/>
    </row>
    <row r="18" spans="1:40" ht="15" customHeight="1">
      <c r="A18" s="16"/>
      <c r="B18" s="1164" t="s">
        <v>332</v>
      </c>
      <c r="C18" s="1165"/>
      <c r="D18" s="1165"/>
      <c r="E18" s="1166"/>
      <c r="F18" s="1156"/>
      <c r="G18" s="1143"/>
      <c r="H18" s="1143"/>
      <c r="I18" s="1143"/>
      <c r="J18" s="1143"/>
      <c r="K18" s="1143"/>
      <c r="L18" s="1143"/>
      <c r="M18" s="1143"/>
      <c r="N18" s="1143"/>
      <c r="O18" s="1153"/>
      <c r="P18" s="1170"/>
      <c r="Q18" s="1171"/>
      <c r="R18" s="1171"/>
      <c r="S18" s="1171"/>
      <c r="T18" s="1171"/>
      <c r="U18" s="1172"/>
      <c r="V18" s="1145"/>
      <c r="W18" s="1143"/>
      <c r="X18" s="1143"/>
      <c r="Y18" s="475" t="s">
        <v>1</v>
      </c>
      <c r="Z18" s="1143"/>
      <c r="AA18" s="1143"/>
      <c r="AB18" s="545" t="s">
        <v>2</v>
      </c>
      <c r="AC18" s="1103"/>
      <c r="AD18" s="1103"/>
      <c r="AE18" s="1103"/>
      <c r="AF18" s="783" t="s">
        <v>1</v>
      </c>
      <c r="AG18" s="1103"/>
      <c r="AH18" s="1103"/>
      <c r="AI18" s="785" t="s">
        <v>90</v>
      </c>
      <c r="AJ18" s="1102"/>
      <c r="AK18" s="1103"/>
      <c r="AL18" s="1103"/>
      <c r="AM18" s="807" t="s">
        <v>1</v>
      </c>
      <c r="AN18" s="1017"/>
    </row>
    <row r="19" spans="1:40" ht="15" customHeight="1">
      <c r="A19" s="16"/>
      <c r="B19" s="1179" t="s">
        <v>335</v>
      </c>
      <c r="C19" s="1180"/>
      <c r="D19" s="1180"/>
      <c r="E19" s="1181"/>
      <c r="F19" s="1156"/>
      <c r="G19" s="1143"/>
      <c r="H19" s="1143"/>
      <c r="I19" s="1143"/>
      <c r="J19" s="1143"/>
      <c r="K19" s="1143"/>
      <c r="L19" s="1143"/>
      <c r="M19" s="1143"/>
      <c r="N19" s="1143"/>
      <c r="O19" s="1153"/>
      <c r="P19" s="1173"/>
      <c r="Q19" s="1174"/>
      <c r="R19" s="1174"/>
      <c r="S19" s="1174"/>
      <c r="T19" s="1174"/>
      <c r="U19" s="1175"/>
      <c r="V19" s="1145"/>
      <c r="W19" s="1143"/>
      <c r="X19" s="1143"/>
      <c r="Y19" s="476"/>
      <c r="Z19" s="1143"/>
      <c r="AA19" s="1143"/>
      <c r="AB19" s="546"/>
      <c r="AC19" s="1143"/>
      <c r="AD19" s="1143"/>
      <c r="AE19" s="1143"/>
      <c r="AF19" s="1019"/>
      <c r="AG19" s="1174"/>
      <c r="AH19" s="1174"/>
      <c r="AI19" s="782"/>
      <c r="AJ19" s="1228"/>
      <c r="AK19" s="1174"/>
      <c r="AL19" s="1174"/>
      <c r="AM19" s="476"/>
      <c r="AN19" s="763"/>
    </row>
    <row r="20" spans="1:40" ht="15" customHeight="1">
      <c r="A20" s="16"/>
      <c r="B20" s="1164" t="s">
        <v>168</v>
      </c>
      <c r="C20" s="1165"/>
      <c r="D20" s="1165"/>
      <c r="E20" s="1166"/>
      <c r="F20" s="1170"/>
      <c r="G20" s="1171"/>
      <c r="H20" s="1171"/>
      <c r="I20" s="1171"/>
      <c r="J20" s="1171"/>
      <c r="K20" s="1171"/>
      <c r="L20" s="1171"/>
      <c r="M20" s="1171"/>
      <c r="N20" s="1171"/>
      <c r="O20" s="1225"/>
      <c r="P20" s="1170"/>
      <c r="Q20" s="1171"/>
      <c r="R20" s="1171"/>
      <c r="S20" s="1171"/>
      <c r="T20" s="1171"/>
      <c r="U20" s="1172"/>
      <c r="V20" s="1227"/>
      <c r="W20" s="1171"/>
      <c r="X20" s="1171"/>
      <c r="Y20" s="475" t="s">
        <v>1</v>
      </c>
      <c r="Z20" s="1171"/>
      <c r="AA20" s="1171"/>
      <c r="AB20" s="545" t="s">
        <v>2</v>
      </c>
      <c r="AC20" s="1171"/>
      <c r="AD20" s="1171"/>
      <c r="AE20" s="1171"/>
      <c r="AF20" s="1050" t="s">
        <v>1</v>
      </c>
      <c r="AG20" s="1103"/>
      <c r="AH20" s="1103"/>
      <c r="AI20" s="781" t="s">
        <v>90</v>
      </c>
      <c r="AJ20" s="1102"/>
      <c r="AK20" s="1103"/>
      <c r="AL20" s="1103"/>
      <c r="AM20" s="475" t="s">
        <v>1</v>
      </c>
      <c r="AN20" s="792"/>
    </row>
    <row r="21" spans="1:40" ht="15" customHeight="1">
      <c r="A21" s="16"/>
      <c r="B21" s="1167" t="s">
        <v>212</v>
      </c>
      <c r="C21" s="1168"/>
      <c r="D21" s="1168"/>
      <c r="E21" s="1169"/>
      <c r="F21" s="1173"/>
      <c r="G21" s="1174"/>
      <c r="H21" s="1174"/>
      <c r="I21" s="1174"/>
      <c r="J21" s="1174"/>
      <c r="K21" s="1174"/>
      <c r="L21" s="1174"/>
      <c r="M21" s="1174"/>
      <c r="N21" s="1174"/>
      <c r="O21" s="1226"/>
      <c r="P21" s="1173"/>
      <c r="Q21" s="1174"/>
      <c r="R21" s="1174"/>
      <c r="S21" s="1174"/>
      <c r="T21" s="1174"/>
      <c r="U21" s="1175"/>
      <c r="V21" s="1228"/>
      <c r="W21" s="1174"/>
      <c r="X21" s="1174"/>
      <c r="Y21" s="476"/>
      <c r="Z21" s="1174"/>
      <c r="AA21" s="1174"/>
      <c r="AB21" s="546"/>
      <c r="AC21" s="1174"/>
      <c r="AD21" s="1174"/>
      <c r="AE21" s="1174"/>
      <c r="AF21" s="1019"/>
      <c r="AG21" s="1174"/>
      <c r="AH21" s="1174"/>
      <c r="AI21" s="782"/>
      <c r="AJ21" s="1228"/>
      <c r="AK21" s="1174"/>
      <c r="AL21" s="1174"/>
      <c r="AM21" s="476"/>
      <c r="AN21" s="763"/>
    </row>
    <row r="22" spans="1:40" ht="15" customHeight="1">
      <c r="A22" s="16"/>
      <c r="B22" s="1234" t="s">
        <v>295</v>
      </c>
      <c r="C22" s="1235"/>
      <c r="D22" s="1235"/>
      <c r="E22" s="1236"/>
      <c r="F22" s="1170"/>
      <c r="G22" s="1171"/>
      <c r="H22" s="1171"/>
      <c r="I22" s="1171"/>
      <c r="J22" s="1171"/>
      <c r="K22" s="1171"/>
      <c r="L22" s="1171"/>
      <c r="M22" s="1171"/>
      <c r="N22" s="1171"/>
      <c r="O22" s="1225"/>
      <c r="P22" s="1170"/>
      <c r="Q22" s="1171"/>
      <c r="R22" s="1171"/>
      <c r="S22" s="1171"/>
      <c r="T22" s="1171"/>
      <c r="U22" s="1172"/>
      <c r="V22" s="1227"/>
      <c r="W22" s="1171"/>
      <c r="X22" s="1171"/>
      <c r="Y22" s="475" t="s">
        <v>1</v>
      </c>
      <c r="Z22" s="1171"/>
      <c r="AA22" s="1171"/>
      <c r="AB22" s="545" t="s">
        <v>2</v>
      </c>
      <c r="AC22" s="1171"/>
      <c r="AD22" s="1171"/>
      <c r="AE22" s="1171"/>
      <c r="AF22" s="1050" t="s">
        <v>1</v>
      </c>
      <c r="AG22" s="1103"/>
      <c r="AH22" s="1103"/>
      <c r="AI22" s="781" t="s">
        <v>90</v>
      </c>
      <c r="AJ22" s="1102"/>
      <c r="AK22" s="1103"/>
      <c r="AL22" s="1103"/>
      <c r="AM22" s="475" t="s">
        <v>1</v>
      </c>
      <c r="AN22" s="792"/>
    </row>
    <row r="23" spans="1:40" ht="15" customHeight="1">
      <c r="A23" s="16"/>
      <c r="B23" s="1167"/>
      <c r="C23" s="1168"/>
      <c r="D23" s="1168"/>
      <c r="E23" s="1169"/>
      <c r="F23" s="1173"/>
      <c r="G23" s="1174"/>
      <c r="H23" s="1174"/>
      <c r="I23" s="1174"/>
      <c r="J23" s="1174"/>
      <c r="K23" s="1174"/>
      <c r="L23" s="1174"/>
      <c r="M23" s="1174"/>
      <c r="N23" s="1174"/>
      <c r="O23" s="1226"/>
      <c r="P23" s="1173"/>
      <c r="Q23" s="1174"/>
      <c r="R23" s="1174"/>
      <c r="S23" s="1174"/>
      <c r="T23" s="1174"/>
      <c r="U23" s="1175"/>
      <c r="V23" s="1228"/>
      <c r="W23" s="1174"/>
      <c r="X23" s="1174"/>
      <c r="Y23" s="476"/>
      <c r="Z23" s="1174"/>
      <c r="AA23" s="1174"/>
      <c r="AB23" s="546"/>
      <c r="AC23" s="1174"/>
      <c r="AD23" s="1174"/>
      <c r="AE23" s="1174"/>
      <c r="AF23" s="1019"/>
      <c r="AG23" s="1174"/>
      <c r="AH23" s="1174"/>
      <c r="AI23" s="782"/>
      <c r="AJ23" s="1228"/>
      <c r="AK23" s="1174"/>
      <c r="AL23" s="1174"/>
      <c r="AM23" s="476"/>
      <c r="AN23" s="763"/>
    </row>
    <row r="24" spans="1:40" ht="15" customHeight="1">
      <c r="A24" s="16"/>
      <c r="B24" s="1237"/>
      <c r="C24" s="1238"/>
      <c r="D24" s="1238"/>
      <c r="E24" s="1239"/>
      <c r="F24" s="1170"/>
      <c r="G24" s="1171"/>
      <c r="H24" s="1171"/>
      <c r="I24" s="1171"/>
      <c r="J24" s="1171"/>
      <c r="K24" s="1171"/>
      <c r="L24" s="1171"/>
      <c r="M24" s="1171"/>
      <c r="N24" s="1171"/>
      <c r="O24" s="1225"/>
      <c r="P24" s="1170"/>
      <c r="Q24" s="1171"/>
      <c r="R24" s="1171"/>
      <c r="S24" s="1171"/>
      <c r="T24" s="1171"/>
      <c r="U24" s="1172"/>
      <c r="V24" s="1227"/>
      <c r="W24" s="1171"/>
      <c r="X24" s="1171"/>
      <c r="Y24" s="475" t="s">
        <v>1</v>
      </c>
      <c r="Z24" s="1171"/>
      <c r="AA24" s="1171"/>
      <c r="AB24" s="545" t="s">
        <v>2</v>
      </c>
      <c r="AC24" s="1171"/>
      <c r="AD24" s="1171"/>
      <c r="AE24" s="1171"/>
      <c r="AF24" s="1050" t="s">
        <v>1</v>
      </c>
      <c r="AG24" s="1103"/>
      <c r="AH24" s="1103"/>
      <c r="AI24" s="781" t="s">
        <v>90</v>
      </c>
      <c r="AJ24" s="1102"/>
      <c r="AK24" s="1103"/>
      <c r="AL24" s="1103"/>
      <c r="AM24" s="475" t="s">
        <v>1</v>
      </c>
      <c r="AN24" s="792"/>
    </row>
    <row r="25" spans="1:40" ht="15" customHeight="1">
      <c r="A25" s="16"/>
      <c r="B25" s="1240"/>
      <c r="C25" s="1241"/>
      <c r="D25" s="1241"/>
      <c r="E25" s="1242"/>
      <c r="F25" s="1173"/>
      <c r="G25" s="1174"/>
      <c r="H25" s="1174"/>
      <c r="I25" s="1174"/>
      <c r="J25" s="1174"/>
      <c r="K25" s="1174"/>
      <c r="L25" s="1174"/>
      <c r="M25" s="1174"/>
      <c r="N25" s="1174"/>
      <c r="O25" s="1226"/>
      <c r="P25" s="1173"/>
      <c r="Q25" s="1174"/>
      <c r="R25" s="1174"/>
      <c r="S25" s="1174"/>
      <c r="T25" s="1174"/>
      <c r="U25" s="1175"/>
      <c r="V25" s="1228"/>
      <c r="W25" s="1174"/>
      <c r="X25" s="1174"/>
      <c r="Y25" s="476"/>
      <c r="Z25" s="1174"/>
      <c r="AA25" s="1174"/>
      <c r="AB25" s="546"/>
      <c r="AC25" s="1174"/>
      <c r="AD25" s="1174"/>
      <c r="AE25" s="1174"/>
      <c r="AF25" s="1019"/>
      <c r="AG25" s="1174"/>
      <c r="AH25" s="1174"/>
      <c r="AI25" s="782"/>
      <c r="AJ25" s="1228"/>
      <c r="AK25" s="1174"/>
      <c r="AL25" s="1174"/>
      <c r="AM25" s="476"/>
      <c r="AN25" s="763"/>
    </row>
    <row r="26" spans="1:40" ht="15" customHeight="1">
      <c r="A26" s="16"/>
      <c r="B26" s="1237"/>
      <c r="C26" s="1238"/>
      <c r="D26" s="1238"/>
      <c r="E26" s="1239"/>
      <c r="F26" s="1170"/>
      <c r="G26" s="1171"/>
      <c r="H26" s="1171"/>
      <c r="I26" s="1171"/>
      <c r="J26" s="1171"/>
      <c r="K26" s="1171"/>
      <c r="L26" s="1171"/>
      <c r="M26" s="1171"/>
      <c r="N26" s="1171"/>
      <c r="O26" s="1225"/>
      <c r="P26" s="1170"/>
      <c r="Q26" s="1171"/>
      <c r="R26" s="1171"/>
      <c r="S26" s="1171"/>
      <c r="T26" s="1171"/>
      <c r="U26" s="1172"/>
      <c r="V26" s="1227"/>
      <c r="W26" s="1171"/>
      <c r="X26" s="1171"/>
      <c r="Y26" s="475" t="s">
        <v>1</v>
      </c>
      <c r="Z26" s="1171"/>
      <c r="AA26" s="1171"/>
      <c r="AB26" s="545" t="s">
        <v>2</v>
      </c>
      <c r="AC26" s="1171"/>
      <c r="AD26" s="1171"/>
      <c r="AE26" s="1171"/>
      <c r="AF26" s="1050" t="s">
        <v>1</v>
      </c>
      <c r="AG26" s="1103"/>
      <c r="AH26" s="1103"/>
      <c r="AI26" s="781" t="s">
        <v>90</v>
      </c>
      <c r="AJ26" s="1102"/>
      <c r="AK26" s="1103"/>
      <c r="AL26" s="1103"/>
      <c r="AM26" s="475" t="s">
        <v>1</v>
      </c>
      <c r="AN26" s="792"/>
    </row>
    <row r="27" spans="1:40" ht="15" customHeight="1">
      <c r="A27" s="16"/>
      <c r="B27" s="1240"/>
      <c r="C27" s="1241"/>
      <c r="D27" s="1241"/>
      <c r="E27" s="1242"/>
      <c r="F27" s="1173"/>
      <c r="G27" s="1174"/>
      <c r="H27" s="1174"/>
      <c r="I27" s="1174"/>
      <c r="J27" s="1174"/>
      <c r="K27" s="1174"/>
      <c r="L27" s="1174"/>
      <c r="M27" s="1174"/>
      <c r="N27" s="1174"/>
      <c r="O27" s="1226"/>
      <c r="P27" s="1173"/>
      <c r="Q27" s="1174"/>
      <c r="R27" s="1174"/>
      <c r="S27" s="1174"/>
      <c r="T27" s="1174"/>
      <c r="U27" s="1175"/>
      <c r="V27" s="1228"/>
      <c r="W27" s="1174"/>
      <c r="X27" s="1174"/>
      <c r="Y27" s="476"/>
      <c r="Z27" s="1174"/>
      <c r="AA27" s="1174"/>
      <c r="AB27" s="546"/>
      <c r="AC27" s="1174"/>
      <c r="AD27" s="1174"/>
      <c r="AE27" s="1174"/>
      <c r="AF27" s="1019"/>
      <c r="AG27" s="1174"/>
      <c r="AH27" s="1174"/>
      <c r="AI27" s="782"/>
      <c r="AJ27" s="1228"/>
      <c r="AK27" s="1174"/>
      <c r="AL27" s="1174"/>
      <c r="AM27" s="476"/>
      <c r="AN27" s="763"/>
    </row>
    <row r="28" spans="1:41" s="23" customFormat="1" ht="15" customHeight="1">
      <c r="A28" s="19"/>
      <c r="B28" s="20"/>
      <c r="C28" s="21"/>
      <c r="D28" s="292" t="s">
        <v>79</v>
      </c>
      <c r="E28" s="35" t="s">
        <v>113</v>
      </c>
      <c r="F28" s="35"/>
      <c r="G28" s="35"/>
      <c r="H28" s="292" t="s">
        <v>79</v>
      </c>
      <c r="I28" s="927" t="s">
        <v>114</v>
      </c>
      <c r="J28" s="927"/>
      <c r="K28" s="927"/>
      <c r="L28" s="1243"/>
      <c r="M28" s="1243"/>
      <c r="N28" s="1243"/>
      <c r="O28" s="35" t="s">
        <v>91</v>
      </c>
      <c r="P28" s="1243"/>
      <c r="Q28" s="1243"/>
      <c r="R28" s="35" t="s">
        <v>142</v>
      </c>
      <c r="S28" s="35"/>
      <c r="T28" s="35"/>
      <c r="U28" s="35"/>
      <c r="V28" s="35"/>
      <c r="W28" s="35"/>
      <c r="X28" s="292" t="s">
        <v>79</v>
      </c>
      <c r="Y28" s="35" t="s">
        <v>115</v>
      </c>
      <c r="Z28" s="35"/>
      <c r="AA28" s="35"/>
      <c r="AB28" s="35"/>
      <c r="AC28" s="35"/>
      <c r="AD28" s="292" t="s">
        <v>79</v>
      </c>
      <c r="AE28" s="35" t="s">
        <v>116</v>
      </c>
      <c r="AF28" s="35"/>
      <c r="AG28" s="35"/>
      <c r="AH28" s="770"/>
      <c r="AI28" s="770"/>
      <c r="AJ28" s="770"/>
      <c r="AK28" s="10"/>
      <c r="AL28" s="10"/>
      <c r="AM28" s="10"/>
      <c r="AN28" s="22"/>
      <c r="AO28" s="10"/>
    </row>
    <row r="29" spans="1:40" s="18" customFormat="1" ht="15" customHeight="1">
      <c r="A29" s="131"/>
      <c r="B29" s="242"/>
      <c r="C29" s="243"/>
      <c r="D29" s="257" t="s">
        <v>181</v>
      </c>
      <c r="E29" s="275" t="s">
        <v>213</v>
      </c>
      <c r="F29" s="275"/>
      <c r="G29" s="257"/>
      <c r="H29" s="276" t="s">
        <v>266</v>
      </c>
      <c r="I29" s="275"/>
      <c r="J29" s="275"/>
      <c r="K29" s="275"/>
      <c r="L29" s="257"/>
      <c r="M29" s="257"/>
      <c r="N29" s="258" t="s">
        <v>163</v>
      </c>
      <c r="O29" s="257"/>
      <c r="P29" s="257"/>
      <c r="Q29" s="257"/>
      <c r="R29" s="257"/>
      <c r="S29" s="1244" t="s">
        <v>223</v>
      </c>
      <c r="T29" s="1244"/>
      <c r="U29" s="1244"/>
      <c r="V29" s="257"/>
      <c r="W29" s="257"/>
      <c r="X29" s="1244" t="s">
        <v>294</v>
      </c>
      <c r="Y29" s="1244"/>
      <c r="Z29" s="1244"/>
      <c r="AA29" s="1244"/>
      <c r="AB29" s="257"/>
      <c r="AC29" s="257"/>
      <c r="AD29" s="1245" t="s">
        <v>267</v>
      </c>
      <c r="AE29" s="1245"/>
      <c r="AF29" s="1245"/>
      <c r="AG29" s="259"/>
      <c r="AH29" s="244"/>
      <c r="AI29" s="1233"/>
      <c r="AJ29" s="1233"/>
      <c r="AK29" s="1233"/>
      <c r="AL29" s="1233"/>
      <c r="AM29" s="1233"/>
      <c r="AN29" s="245"/>
    </row>
    <row r="30" spans="1:40" s="18" customFormat="1" ht="15" customHeight="1">
      <c r="A30" s="131"/>
      <c r="B30" s="1229" t="s">
        <v>68</v>
      </c>
      <c r="C30" s="1230"/>
      <c r="D30" s="1230"/>
      <c r="E30" s="1230"/>
      <c r="F30" s="1230"/>
      <c r="G30" s="1230"/>
      <c r="H30" s="1230"/>
      <c r="I30" s="1230"/>
      <c r="J30" s="1230"/>
      <c r="K30" s="1230"/>
      <c r="L30" s="1230"/>
      <c r="M30" s="1230"/>
      <c r="N30" s="1230"/>
      <c r="O30" s="1230"/>
      <c r="P30" s="1230"/>
      <c r="Q30" s="1230"/>
      <c r="R30" s="1230"/>
      <c r="S30" s="1230"/>
      <c r="T30" s="1230"/>
      <c r="U30" s="1230"/>
      <c r="V30" s="1230"/>
      <c r="W30" s="1230"/>
      <c r="X30" s="1230"/>
      <c r="Y30" s="1230"/>
      <c r="Z30" s="1230"/>
      <c r="AA30" s="1230"/>
      <c r="AB30" s="1230"/>
      <c r="AC30" s="15"/>
      <c r="AD30" s="15"/>
      <c r="AE30" s="48"/>
      <c r="AF30" s="48"/>
      <c r="AG30" s="48"/>
      <c r="AH30" s="48"/>
      <c r="AI30" s="15"/>
      <c r="AJ30" s="15"/>
      <c r="AK30" s="15"/>
      <c r="AL30" s="15"/>
      <c r="AM30" s="15"/>
      <c r="AN30" s="153"/>
    </row>
    <row r="31" spans="1:40" s="18" customFormat="1" ht="15" customHeight="1" thickBot="1">
      <c r="A31" s="283"/>
      <c r="B31" s="1231" t="s">
        <v>268</v>
      </c>
      <c r="C31" s="1232"/>
      <c r="D31" s="1232"/>
      <c r="E31" s="1232"/>
      <c r="F31" s="1232"/>
      <c r="G31" s="1232"/>
      <c r="H31" s="1232"/>
      <c r="I31" s="1232"/>
      <c r="J31" s="1232"/>
      <c r="K31" s="1232"/>
      <c r="L31" s="1232"/>
      <c r="M31" s="1232"/>
      <c r="N31" s="1232"/>
      <c r="O31" s="1232"/>
      <c r="P31" s="1232"/>
      <c r="Q31" s="1232"/>
      <c r="R31" s="1232"/>
      <c r="S31" s="1232"/>
      <c r="T31" s="1232"/>
      <c r="U31" s="1232"/>
      <c r="V31" s="1232"/>
      <c r="W31" s="1232"/>
      <c r="X31" s="1232"/>
      <c r="Y31" s="1232"/>
      <c r="Z31" s="1232"/>
      <c r="AA31" s="1232"/>
      <c r="AB31" s="1232"/>
      <c r="AC31" s="286"/>
      <c r="AD31" s="286"/>
      <c r="AE31" s="287"/>
      <c r="AF31" s="287"/>
      <c r="AG31" s="287"/>
      <c r="AH31" s="287"/>
      <c r="AI31" s="286"/>
      <c r="AJ31" s="286"/>
      <c r="AK31" s="286"/>
      <c r="AL31" s="286"/>
      <c r="AM31" s="286"/>
      <c r="AN31" s="288"/>
    </row>
    <row r="32" ht="15" customHeight="1" thickTop="1"/>
  </sheetData>
  <sheetProtection password="EAD3" sheet="1" selectLockedCells="1"/>
  <mergeCells count="151">
    <mergeCell ref="S29:U29"/>
    <mergeCell ref="X29:AA29"/>
    <mergeCell ref="AD29:AF29"/>
    <mergeCell ref="AG26:AH27"/>
    <mergeCell ref="AH28:AJ28"/>
    <mergeCell ref="AJ26:AL27"/>
    <mergeCell ref="AI26:AI27"/>
    <mergeCell ref="P24:U25"/>
    <mergeCell ref="AM26:AN27"/>
    <mergeCell ref="AB26:AB27"/>
    <mergeCell ref="AC26:AE27"/>
    <mergeCell ref="B26:E27"/>
    <mergeCell ref="F26:O27"/>
    <mergeCell ref="V26:X27"/>
    <mergeCell ref="Y26:Y27"/>
    <mergeCell ref="Z26:AA27"/>
    <mergeCell ref="AF26:AF27"/>
    <mergeCell ref="F24:O25"/>
    <mergeCell ref="Y22:Y23"/>
    <mergeCell ref="Z22:AA23"/>
    <mergeCell ref="V22:X23"/>
    <mergeCell ref="AB24:AB25"/>
    <mergeCell ref="I28:K28"/>
    <mergeCell ref="L28:N28"/>
    <mergeCell ref="P28:Q28"/>
    <mergeCell ref="F22:O23"/>
    <mergeCell ref="P26:U27"/>
    <mergeCell ref="B30:AB30"/>
    <mergeCell ref="B31:AB31"/>
    <mergeCell ref="AI29:AM29"/>
    <mergeCell ref="B22:E23"/>
    <mergeCell ref="AM22:AN23"/>
    <mergeCell ref="B24:E25"/>
    <mergeCell ref="AI22:AI23"/>
    <mergeCell ref="AJ22:AL23"/>
    <mergeCell ref="P22:U23"/>
    <mergeCell ref="AI24:AI25"/>
    <mergeCell ref="AI20:AI21"/>
    <mergeCell ref="V24:X25"/>
    <mergeCell ref="Y24:Y25"/>
    <mergeCell ref="Z24:AA25"/>
    <mergeCell ref="AG24:AH25"/>
    <mergeCell ref="AM20:AN21"/>
    <mergeCell ref="AF22:AF23"/>
    <mergeCell ref="AG22:AH23"/>
    <mergeCell ref="AJ24:AL25"/>
    <mergeCell ref="AM24:AN25"/>
    <mergeCell ref="AG18:AH19"/>
    <mergeCell ref="AC24:AE25"/>
    <mergeCell ref="AF24:AF25"/>
    <mergeCell ref="AB20:AB21"/>
    <mergeCell ref="AC20:AE21"/>
    <mergeCell ref="AF20:AF21"/>
    <mergeCell ref="AG20:AH21"/>
    <mergeCell ref="AI18:AI19"/>
    <mergeCell ref="AJ18:AL19"/>
    <mergeCell ref="AM18:AN19"/>
    <mergeCell ref="F20:O21"/>
    <mergeCell ref="V20:X21"/>
    <mergeCell ref="Y20:Y21"/>
    <mergeCell ref="Z20:AA21"/>
    <mergeCell ref="P20:U21"/>
    <mergeCell ref="AJ20:AL21"/>
    <mergeCell ref="AF18:AF19"/>
    <mergeCell ref="AF16:AF17"/>
    <mergeCell ref="AG16:AH17"/>
    <mergeCell ref="AI16:AI17"/>
    <mergeCell ref="AJ16:AL17"/>
    <mergeCell ref="AM16:AN17"/>
    <mergeCell ref="V18:X19"/>
    <mergeCell ref="Y18:Y19"/>
    <mergeCell ref="Z18:AA19"/>
    <mergeCell ref="AB18:AB19"/>
    <mergeCell ref="AC18:AE19"/>
    <mergeCell ref="AG14:AH15"/>
    <mergeCell ref="AI14:AI15"/>
    <mergeCell ref="AJ14:AL15"/>
    <mergeCell ref="AM14:AN15"/>
    <mergeCell ref="F16:O17"/>
    <mergeCell ref="V16:X17"/>
    <mergeCell ref="Y16:Y17"/>
    <mergeCell ref="Z16:AA17"/>
    <mergeCell ref="AB16:AB17"/>
    <mergeCell ref="AC16:AE17"/>
    <mergeCell ref="AI12:AI13"/>
    <mergeCell ref="AJ12:AL13"/>
    <mergeCell ref="AM12:AN13"/>
    <mergeCell ref="F14:O15"/>
    <mergeCell ref="V14:X15"/>
    <mergeCell ref="Y14:Y15"/>
    <mergeCell ref="Z14:AA15"/>
    <mergeCell ref="AB14:AB15"/>
    <mergeCell ref="AC14:AE15"/>
    <mergeCell ref="AF14:AF15"/>
    <mergeCell ref="AJ10:AL11"/>
    <mergeCell ref="AM10:AN11"/>
    <mergeCell ref="F12:O13"/>
    <mergeCell ref="V12:X13"/>
    <mergeCell ref="Y12:Y13"/>
    <mergeCell ref="Z12:AA13"/>
    <mergeCell ref="AB12:AB13"/>
    <mergeCell ref="AC12:AE13"/>
    <mergeCell ref="AF12:AF13"/>
    <mergeCell ref="AG12:AH13"/>
    <mergeCell ref="Z10:AA11"/>
    <mergeCell ref="AB10:AB11"/>
    <mergeCell ref="AC10:AE11"/>
    <mergeCell ref="AF10:AF11"/>
    <mergeCell ref="AG10:AH11"/>
    <mergeCell ref="AI10:AI11"/>
    <mergeCell ref="F10:O11"/>
    <mergeCell ref="B10:E10"/>
    <mergeCell ref="P10:U11"/>
    <mergeCell ref="B11:E11"/>
    <mergeCell ref="V10:X11"/>
    <mergeCell ref="Y10:Y11"/>
    <mergeCell ref="A5:E5"/>
    <mergeCell ref="AB22:AB23"/>
    <mergeCell ref="AC22:AE23"/>
    <mergeCell ref="B6:F6"/>
    <mergeCell ref="G6:J6"/>
    <mergeCell ref="K6:N7"/>
    <mergeCell ref="S6:AJ6"/>
    <mergeCell ref="B7:F7"/>
    <mergeCell ref="S7:AJ7"/>
    <mergeCell ref="G7:J7"/>
    <mergeCell ref="F8:O8"/>
    <mergeCell ref="V8:AB8"/>
    <mergeCell ref="AC8:AI8"/>
    <mergeCell ref="AJ8:AN8"/>
    <mergeCell ref="F9:O9"/>
    <mergeCell ref="V9:AB9"/>
    <mergeCell ref="AC9:AI9"/>
    <mergeCell ref="AJ9:AN9"/>
    <mergeCell ref="P8:U8"/>
    <mergeCell ref="P9:U9"/>
    <mergeCell ref="B12:E12"/>
    <mergeCell ref="P12:U13"/>
    <mergeCell ref="B13:E13"/>
    <mergeCell ref="B14:E14"/>
    <mergeCell ref="P14:U15"/>
    <mergeCell ref="B15:E15"/>
    <mergeCell ref="B20:E20"/>
    <mergeCell ref="B21:E21"/>
    <mergeCell ref="B16:E16"/>
    <mergeCell ref="P16:U17"/>
    <mergeCell ref="B17:E17"/>
    <mergeCell ref="B18:E18"/>
    <mergeCell ref="P18:U19"/>
    <mergeCell ref="B19:E19"/>
    <mergeCell ref="F18:O19"/>
  </mergeCells>
  <dataValidations count="1">
    <dataValidation type="list" allowBlank="1" showInputMessage="1" showErrorMessage="1" sqref="D28 H28 X28 AD28">
      <formula1>"□,■"</formula1>
    </dataValidation>
  </dataValidations>
  <printOptions horizontalCentered="1"/>
  <pageMargins left="0.11811023622047245" right="0.11811023622047245" top="0.55" bottom="0.11811023622047245" header="0" footer="0"/>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B2:BH48"/>
  <sheetViews>
    <sheetView showGridLines="0" view="pageBreakPreview" zoomScaleNormal="136" zoomScaleSheetLayoutView="100" workbookViewId="0" topLeftCell="A16">
      <selection activeCell="C9" sqref="C9:R10"/>
    </sheetView>
  </sheetViews>
  <sheetFormatPr defaultColWidth="2.625" defaultRowHeight="15" customHeight="1"/>
  <cols>
    <col min="1" max="8" width="2.625" style="2" customWidth="1"/>
    <col min="9" max="9" width="3.375" style="2" customWidth="1"/>
    <col min="10"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16384" width="2.625" style="2" customWidth="1"/>
  </cols>
  <sheetData>
    <row r="2" ht="20.25" customHeight="1">
      <c r="C2" s="267" t="s">
        <v>352</v>
      </c>
    </row>
    <row r="3" ht="24" customHeight="1"/>
    <row r="4" spans="2:8" ht="15" customHeight="1" thickBot="1">
      <c r="B4" s="693" t="s">
        <v>77</v>
      </c>
      <c r="C4" s="693"/>
      <c r="D4" s="693"/>
      <c r="E4" s="693"/>
      <c r="F4" s="693"/>
      <c r="G4" s="268" t="s">
        <v>298</v>
      </c>
      <c r="H4" s="3"/>
    </row>
    <row r="5" spans="2:41" ht="15" customHeight="1" thickTop="1">
      <c r="B5" s="142">
        <v>19</v>
      </c>
      <c r="C5" s="261" t="s">
        <v>343</v>
      </c>
      <c r="D5" s="126"/>
      <c r="E5" s="126"/>
      <c r="F5" s="126"/>
      <c r="G5" s="126"/>
      <c r="H5" s="126"/>
      <c r="I5" s="126"/>
      <c r="J5" s="126"/>
      <c r="K5" s="126" t="s">
        <v>148</v>
      </c>
      <c r="L5" s="126"/>
      <c r="M5" s="126"/>
      <c r="N5" s="126"/>
      <c r="O5" s="126"/>
      <c r="P5" s="126"/>
      <c r="Q5" s="126"/>
      <c r="R5" s="126"/>
      <c r="S5" s="126"/>
      <c r="T5" s="126"/>
      <c r="U5" s="126"/>
      <c r="V5" s="270"/>
      <c r="W5" s="127"/>
      <c r="X5" s="127"/>
      <c r="Y5" s="127"/>
      <c r="Z5" s="127"/>
      <c r="AA5" s="127"/>
      <c r="AB5" s="127"/>
      <c r="AC5" s="127"/>
      <c r="AD5" s="127"/>
      <c r="AE5" s="127"/>
      <c r="AF5" s="127"/>
      <c r="AG5" s="127"/>
      <c r="AH5" s="127"/>
      <c r="AI5" s="127"/>
      <c r="AJ5" s="127"/>
      <c r="AK5" s="127"/>
      <c r="AL5" s="127"/>
      <c r="AM5" s="127"/>
      <c r="AN5" s="127"/>
      <c r="AO5" s="128"/>
    </row>
    <row r="6" spans="2:60" s="18" customFormat="1" ht="15" customHeight="1">
      <c r="B6" s="17"/>
      <c r="C6" s="1246" t="s">
        <v>345</v>
      </c>
      <c r="D6" s="1213"/>
      <c r="E6" s="1213"/>
      <c r="F6" s="1213"/>
      <c r="G6" s="1213"/>
      <c r="H6" s="1213"/>
      <c r="I6" s="1213"/>
      <c r="J6" s="255" t="s">
        <v>176</v>
      </c>
      <c r="K6" s="294"/>
      <c r="L6" s="294" t="s">
        <v>214</v>
      </c>
      <c r="M6" s="294"/>
      <c r="N6" s="294"/>
      <c r="O6" s="294"/>
      <c r="P6" s="294"/>
      <c r="Q6" s="294"/>
      <c r="R6" s="294"/>
      <c r="S6" s="294"/>
      <c r="T6" s="236"/>
      <c r="U6" s="236"/>
      <c r="V6" s="236"/>
      <c r="W6" s="163"/>
      <c r="X6" s="163"/>
      <c r="Y6" s="165"/>
      <c r="Z6" s="165"/>
      <c r="AA6" s="165"/>
      <c r="AB6" s="165"/>
      <c r="AC6" s="165"/>
      <c r="AD6" s="165"/>
      <c r="AE6" s="165"/>
      <c r="AF6" s="165"/>
      <c r="AG6" s="165"/>
      <c r="AH6" s="165"/>
      <c r="AI6" s="165"/>
      <c r="AJ6" s="165"/>
      <c r="AK6" s="165"/>
      <c r="AL6" s="165"/>
      <c r="AM6" s="165"/>
      <c r="AN6" s="165"/>
      <c r="AO6" s="152"/>
      <c r="BH6" s="51"/>
    </row>
    <row r="7" spans="2:60" ht="15" customHeight="1">
      <c r="B7" s="16"/>
      <c r="C7" s="1098" t="s">
        <v>346</v>
      </c>
      <c r="D7" s="770"/>
      <c r="E7" s="770"/>
      <c r="F7" s="770"/>
      <c r="G7" s="770"/>
      <c r="H7" s="770"/>
      <c r="I7" s="770"/>
      <c r="J7" s="770"/>
      <c r="K7" s="770"/>
      <c r="L7" s="770"/>
      <c r="M7" s="770"/>
      <c r="N7" s="770"/>
      <c r="O7" s="770"/>
      <c r="P7" s="770"/>
      <c r="Q7" s="770"/>
      <c r="R7" s="1001"/>
      <c r="S7" s="652" t="s">
        <v>347</v>
      </c>
      <c r="T7" s="653"/>
      <c r="U7" s="653"/>
      <c r="V7" s="653"/>
      <c r="W7" s="653"/>
      <c r="X7" s="653"/>
      <c r="Y7" s="653"/>
      <c r="Z7" s="653"/>
      <c r="AA7" s="739"/>
      <c r="AB7" s="1127" t="s">
        <v>348</v>
      </c>
      <c r="AC7" s="1128"/>
      <c r="AD7" s="1128"/>
      <c r="AE7" s="1128"/>
      <c r="AF7" s="1128"/>
      <c r="AG7" s="1128"/>
      <c r="AH7" s="1205"/>
      <c r="AI7" s="1127" t="s">
        <v>349</v>
      </c>
      <c r="AJ7" s="1128"/>
      <c r="AK7" s="1128"/>
      <c r="AL7" s="1128"/>
      <c r="AM7" s="1128"/>
      <c r="AN7" s="1128"/>
      <c r="AO7" s="1131"/>
      <c r="AV7" s="3"/>
      <c r="AW7" s="3"/>
      <c r="BA7" s="3"/>
      <c r="BD7" s="3"/>
      <c r="BH7" s="3"/>
    </row>
    <row r="8" spans="2:41" s="18" customFormat="1" ht="15" customHeight="1">
      <c r="B8" s="17"/>
      <c r="C8" s="463" t="s">
        <v>391</v>
      </c>
      <c r="D8" s="464"/>
      <c r="E8" s="464"/>
      <c r="F8" s="464"/>
      <c r="G8" s="464"/>
      <c r="H8" s="464"/>
      <c r="I8" s="464"/>
      <c r="J8" s="464"/>
      <c r="K8" s="464"/>
      <c r="L8" s="464"/>
      <c r="M8" s="464"/>
      <c r="N8" s="464"/>
      <c r="O8" s="464"/>
      <c r="P8" s="464"/>
      <c r="Q8" s="464"/>
      <c r="R8" s="510"/>
      <c r="S8" s="1255" t="s">
        <v>437</v>
      </c>
      <c r="T8" s="1256"/>
      <c r="U8" s="1256"/>
      <c r="V8" s="1256"/>
      <c r="W8" s="1256"/>
      <c r="X8" s="1256"/>
      <c r="Y8" s="1256"/>
      <c r="Z8" s="1256"/>
      <c r="AA8" s="1257"/>
      <c r="AB8" s="1247" t="s">
        <v>348</v>
      </c>
      <c r="AC8" s="1215"/>
      <c r="AD8" s="1215"/>
      <c r="AE8" s="1215"/>
      <c r="AF8" s="1215"/>
      <c r="AG8" s="1215"/>
      <c r="AH8" s="1216"/>
      <c r="AI8" s="1198" t="s">
        <v>350</v>
      </c>
      <c r="AJ8" s="1196"/>
      <c r="AK8" s="1196"/>
      <c r="AL8" s="1196"/>
      <c r="AM8" s="1196"/>
      <c r="AN8" s="1196"/>
      <c r="AO8" s="1200"/>
    </row>
    <row r="9" spans="2:41" ht="15" customHeight="1">
      <c r="B9" s="16"/>
      <c r="C9" s="519"/>
      <c r="D9" s="409"/>
      <c r="E9" s="409"/>
      <c r="F9" s="409"/>
      <c r="G9" s="409"/>
      <c r="H9" s="409"/>
      <c r="I9" s="409"/>
      <c r="J9" s="409"/>
      <c r="K9" s="409"/>
      <c r="L9" s="409"/>
      <c r="M9" s="409"/>
      <c r="N9" s="409"/>
      <c r="O9" s="409"/>
      <c r="P9" s="409"/>
      <c r="Q9" s="409"/>
      <c r="R9" s="452"/>
      <c r="S9" s="415"/>
      <c r="T9" s="416"/>
      <c r="U9" s="416"/>
      <c r="V9" s="416"/>
      <c r="W9" s="416"/>
      <c r="X9" s="416"/>
      <c r="Y9" s="416"/>
      <c r="Z9" s="416"/>
      <c r="AA9" s="417"/>
      <c r="AB9" s="1154"/>
      <c r="AC9" s="1140"/>
      <c r="AD9" s="1140"/>
      <c r="AE9" s="767" t="s">
        <v>1</v>
      </c>
      <c r="AF9" s="1140"/>
      <c r="AG9" s="1140"/>
      <c r="AH9" s="794" t="s">
        <v>2</v>
      </c>
      <c r="AI9" s="1224"/>
      <c r="AJ9" s="1218"/>
      <c r="AK9" s="1218"/>
      <c r="AL9" s="996" t="s">
        <v>1</v>
      </c>
      <c r="AM9" s="1218"/>
      <c r="AN9" s="1218"/>
      <c r="AO9" s="762" t="s">
        <v>2</v>
      </c>
    </row>
    <row r="10" spans="2:41" ht="15" customHeight="1">
      <c r="B10" s="16"/>
      <c r="C10" s="1053"/>
      <c r="D10" s="419"/>
      <c r="E10" s="419"/>
      <c r="F10" s="419"/>
      <c r="G10" s="419"/>
      <c r="H10" s="419"/>
      <c r="I10" s="419"/>
      <c r="J10" s="419"/>
      <c r="K10" s="419"/>
      <c r="L10" s="419"/>
      <c r="M10" s="419"/>
      <c r="N10" s="419"/>
      <c r="O10" s="419"/>
      <c r="P10" s="419"/>
      <c r="Q10" s="419"/>
      <c r="R10" s="420"/>
      <c r="S10" s="418"/>
      <c r="T10" s="419"/>
      <c r="U10" s="419"/>
      <c r="V10" s="419"/>
      <c r="W10" s="419"/>
      <c r="X10" s="419"/>
      <c r="Y10" s="419"/>
      <c r="Z10" s="419"/>
      <c r="AA10" s="420"/>
      <c r="AB10" s="1156"/>
      <c r="AC10" s="1143"/>
      <c r="AD10" s="1143"/>
      <c r="AE10" s="791"/>
      <c r="AF10" s="1143"/>
      <c r="AG10" s="1143"/>
      <c r="AH10" s="937"/>
      <c r="AI10" s="1145"/>
      <c r="AJ10" s="1143"/>
      <c r="AK10" s="1143"/>
      <c r="AL10" s="791"/>
      <c r="AM10" s="1143"/>
      <c r="AN10" s="1143"/>
      <c r="AO10" s="779"/>
    </row>
    <row r="11" spans="2:41" ht="15" customHeight="1">
      <c r="B11" s="16"/>
      <c r="C11" s="1054"/>
      <c r="D11" s="422"/>
      <c r="E11" s="422"/>
      <c r="F11" s="422"/>
      <c r="G11" s="422"/>
      <c r="H11" s="422"/>
      <c r="I11" s="422"/>
      <c r="J11" s="422"/>
      <c r="K11" s="422"/>
      <c r="L11" s="422"/>
      <c r="M11" s="422"/>
      <c r="N11" s="422"/>
      <c r="O11" s="422"/>
      <c r="P11" s="422"/>
      <c r="Q11" s="422"/>
      <c r="R11" s="423"/>
      <c r="S11" s="421"/>
      <c r="T11" s="422"/>
      <c r="U11" s="422"/>
      <c r="V11" s="422"/>
      <c r="W11" s="422"/>
      <c r="X11" s="422"/>
      <c r="Y11" s="422"/>
      <c r="Z11" s="422"/>
      <c r="AA11" s="423"/>
      <c r="AB11" s="1148"/>
      <c r="AC11" s="1103"/>
      <c r="AD11" s="1103"/>
      <c r="AE11" s="807" t="s">
        <v>1</v>
      </c>
      <c r="AF11" s="1103"/>
      <c r="AG11" s="1103"/>
      <c r="AH11" s="1108" t="s">
        <v>2</v>
      </c>
      <c r="AI11" s="1102"/>
      <c r="AJ11" s="1103"/>
      <c r="AK11" s="1103"/>
      <c r="AL11" s="807" t="s">
        <v>1</v>
      </c>
      <c r="AM11" s="1103"/>
      <c r="AN11" s="1103"/>
      <c r="AO11" s="1017" t="s">
        <v>2</v>
      </c>
    </row>
    <row r="12" spans="2:41" ht="15" customHeight="1">
      <c r="B12" s="16"/>
      <c r="C12" s="1053"/>
      <c r="D12" s="419"/>
      <c r="E12" s="419"/>
      <c r="F12" s="419"/>
      <c r="G12" s="419"/>
      <c r="H12" s="419"/>
      <c r="I12" s="419"/>
      <c r="J12" s="419"/>
      <c r="K12" s="419"/>
      <c r="L12" s="419"/>
      <c r="M12" s="419"/>
      <c r="N12" s="419"/>
      <c r="O12" s="419"/>
      <c r="P12" s="419"/>
      <c r="Q12" s="419"/>
      <c r="R12" s="420"/>
      <c r="S12" s="424"/>
      <c r="T12" s="425"/>
      <c r="U12" s="425"/>
      <c r="V12" s="425"/>
      <c r="W12" s="425"/>
      <c r="X12" s="425"/>
      <c r="Y12" s="425"/>
      <c r="Z12" s="425"/>
      <c r="AA12" s="426"/>
      <c r="AB12" s="1150"/>
      <c r="AC12" s="1105"/>
      <c r="AD12" s="1105"/>
      <c r="AE12" s="531"/>
      <c r="AF12" s="1105"/>
      <c r="AG12" s="1105"/>
      <c r="AH12" s="844"/>
      <c r="AI12" s="1104"/>
      <c r="AJ12" s="1105"/>
      <c r="AK12" s="1105"/>
      <c r="AL12" s="531"/>
      <c r="AM12" s="1105"/>
      <c r="AN12" s="1105"/>
      <c r="AO12" s="793"/>
    </row>
    <row r="13" spans="2:41" ht="15" customHeight="1">
      <c r="B13" s="16"/>
      <c r="C13" s="1054"/>
      <c r="D13" s="422"/>
      <c r="E13" s="422"/>
      <c r="F13" s="422"/>
      <c r="G13" s="422"/>
      <c r="H13" s="422"/>
      <c r="I13" s="422"/>
      <c r="J13" s="422"/>
      <c r="K13" s="422"/>
      <c r="L13" s="422"/>
      <c r="M13" s="422"/>
      <c r="N13" s="422"/>
      <c r="O13" s="422"/>
      <c r="P13" s="422"/>
      <c r="Q13" s="422"/>
      <c r="R13" s="423"/>
      <c r="S13" s="421"/>
      <c r="T13" s="422"/>
      <c r="U13" s="422"/>
      <c r="V13" s="422"/>
      <c r="W13" s="422"/>
      <c r="X13" s="422"/>
      <c r="Y13" s="422"/>
      <c r="Z13" s="422"/>
      <c r="AA13" s="423"/>
      <c r="AB13" s="1156"/>
      <c r="AC13" s="1143"/>
      <c r="AD13" s="1143"/>
      <c r="AE13" s="791" t="s">
        <v>1</v>
      </c>
      <c r="AF13" s="1143"/>
      <c r="AG13" s="1143"/>
      <c r="AH13" s="937" t="s">
        <v>2</v>
      </c>
      <c r="AI13" s="1145"/>
      <c r="AJ13" s="1143"/>
      <c r="AK13" s="1143"/>
      <c r="AL13" s="791" t="s">
        <v>1</v>
      </c>
      <c r="AM13" s="1143"/>
      <c r="AN13" s="1143"/>
      <c r="AO13" s="779" t="s">
        <v>2</v>
      </c>
    </row>
    <row r="14" spans="2:41" ht="15" customHeight="1">
      <c r="B14" s="16"/>
      <c r="C14" s="1053"/>
      <c r="D14" s="419"/>
      <c r="E14" s="419"/>
      <c r="F14" s="419"/>
      <c r="G14" s="419"/>
      <c r="H14" s="419"/>
      <c r="I14" s="419"/>
      <c r="J14" s="419"/>
      <c r="K14" s="419"/>
      <c r="L14" s="419"/>
      <c r="M14" s="419"/>
      <c r="N14" s="419"/>
      <c r="O14" s="419"/>
      <c r="P14" s="419"/>
      <c r="Q14" s="419"/>
      <c r="R14" s="420"/>
      <c r="S14" s="424"/>
      <c r="T14" s="425"/>
      <c r="U14" s="425"/>
      <c r="V14" s="425"/>
      <c r="W14" s="425"/>
      <c r="X14" s="425"/>
      <c r="Y14" s="425"/>
      <c r="Z14" s="425"/>
      <c r="AA14" s="426"/>
      <c r="AB14" s="1156"/>
      <c r="AC14" s="1143"/>
      <c r="AD14" s="1143"/>
      <c r="AE14" s="791"/>
      <c r="AF14" s="1143"/>
      <c r="AG14" s="1143"/>
      <c r="AH14" s="937"/>
      <c r="AI14" s="1145"/>
      <c r="AJ14" s="1143"/>
      <c r="AK14" s="1143"/>
      <c r="AL14" s="791"/>
      <c r="AM14" s="1143"/>
      <c r="AN14" s="1143"/>
      <c r="AO14" s="779"/>
    </row>
    <row r="15" spans="2:41" ht="15" customHeight="1">
      <c r="B15" s="16"/>
      <c r="C15" s="1054"/>
      <c r="D15" s="422"/>
      <c r="E15" s="422"/>
      <c r="F15" s="422"/>
      <c r="G15" s="422"/>
      <c r="H15" s="422"/>
      <c r="I15" s="422"/>
      <c r="J15" s="422"/>
      <c r="K15" s="422"/>
      <c r="L15" s="422"/>
      <c r="M15" s="422"/>
      <c r="N15" s="422"/>
      <c r="O15" s="422"/>
      <c r="P15" s="422"/>
      <c r="Q15" s="422"/>
      <c r="R15" s="423"/>
      <c r="S15" s="421"/>
      <c r="T15" s="422"/>
      <c r="U15" s="422"/>
      <c r="V15" s="422"/>
      <c r="W15" s="422"/>
      <c r="X15" s="422"/>
      <c r="Y15" s="422"/>
      <c r="Z15" s="422"/>
      <c r="AA15" s="423"/>
      <c r="AB15" s="1148"/>
      <c r="AC15" s="1103"/>
      <c r="AD15" s="1103"/>
      <c r="AE15" s="807" t="s">
        <v>1</v>
      </c>
      <c r="AF15" s="1103"/>
      <c r="AG15" s="1103"/>
      <c r="AH15" s="1108" t="s">
        <v>2</v>
      </c>
      <c r="AI15" s="1102"/>
      <c r="AJ15" s="1103"/>
      <c r="AK15" s="1103"/>
      <c r="AL15" s="807" t="s">
        <v>1</v>
      </c>
      <c r="AM15" s="1103"/>
      <c r="AN15" s="1103"/>
      <c r="AO15" s="1017" t="s">
        <v>2</v>
      </c>
    </row>
    <row r="16" spans="2:41" ht="15" customHeight="1">
      <c r="B16" s="16"/>
      <c r="C16" s="1053"/>
      <c r="D16" s="419"/>
      <c r="E16" s="419"/>
      <c r="F16" s="419"/>
      <c r="G16" s="419"/>
      <c r="H16" s="419"/>
      <c r="I16" s="419"/>
      <c r="J16" s="419"/>
      <c r="K16" s="419"/>
      <c r="L16" s="419"/>
      <c r="M16" s="419"/>
      <c r="N16" s="419"/>
      <c r="O16" s="419"/>
      <c r="P16" s="419"/>
      <c r="Q16" s="419"/>
      <c r="R16" s="420"/>
      <c r="S16" s="424"/>
      <c r="T16" s="425"/>
      <c r="U16" s="425"/>
      <c r="V16" s="425"/>
      <c r="W16" s="425"/>
      <c r="X16" s="425"/>
      <c r="Y16" s="425"/>
      <c r="Z16" s="425"/>
      <c r="AA16" s="426"/>
      <c r="AB16" s="1150"/>
      <c r="AC16" s="1105"/>
      <c r="AD16" s="1105"/>
      <c r="AE16" s="531"/>
      <c r="AF16" s="1105"/>
      <c r="AG16" s="1105"/>
      <c r="AH16" s="844"/>
      <c r="AI16" s="1104"/>
      <c r="AJ16" s="1105"/>
      <c r="AK16" s="1105"/>
      <c r="AL16" s="531"/>
      <c r="AM16" s="1105"/>
      <c r="AN16" s="1105"/>
      <c r="AO16" s="793"/>
    </row>
    <row r="17" spans="2:41" ht="15" customHeight="1">
      <c r="B17" s="16"/>
      <c r="C17" s="1054"/>
      <c r="D17" s="422"/>
      <c r="E17" s="422"/>
      <c r="F17" s="422"/>
      <c r="G17" s="422"/>
      <c r="H17" s="422"/>
      <c r="I17" s="422"/>
      <c r="J17" s="422"/>
      <c r="K17" s="422"/>
      <c r="L17" s="422"/>
      <c r="M17" s="422"/>
      <c r="N17" s="422"/>
      <c r="O17" s="422"/>
      <c r="P17" s="422"/>
      <c r="Q17" s="422"/>
      <c r="R17" s="423"/>
      <c r="S17" s="421"/>
      <c r="T17" s="422"/>
      <c r="U17" s="422"/>
      <c r="V17" s="422"/>
      <c r="W17" s="422"/>
      <c r="X17" s="422"/>
      <c r="Y17" s="422"/>
      <c r="Z17" s="422"/>
      <c r="AA17" s="423"/>
      <c r="AB17" s="1156"/>
      <c r="AC17" s="1143"/>
      <c r="AD17" s="1143"/>
      <c r="AE17" s="791" t="s">
        <v>1</v>
      </c>
      <c r="AF17" s="1143"/>
      <c r="AG17" s="1143"/>
      <c r="AH17" s="937" t="s">
        <v>2</v>
      </c>
      <c r="AI17" s="1145"/>
      <c r="AJ17" s="1143"/>
      <c r="AK17" s="1143"/>
      <c r="AL17" s="791" t="s">
        <v>1</v>
      </c>
      <c r="AM17" s="1143"/>
      <c r="AN17" s="1143"/>
      <c r="AO17" s="779" t="s">
        <v>2</v>
      </c>
    </row>
    <row r="18" spans="2:41" ht="15" customHeight="1">
      <c r="B18" s="16"/>
      <c r="C18" s="1053"/>
      <c r="D18" s="419"/>
      <c r="E18" s="419"/>
      <c r="F18" s="419"/>
      <c r="G18" s="419"/>
      <c r="H18" s="419"/>
      <c r="I18" s="419"/>
      <c r="J18" s="419"/>
      <c r="K18" s="419"/>
      <c r="L18" s="419"/>
      <c r="M18" s="419"/>
      <c r="N18" s="419"/>
      <c r="O18" s="419"/>
      <c r="P18" s="419"/>
      <c r="Q18" s="419"/>
      <c r="R18" s="420"/>
      <c r="S18" s="424"/>
      <c r="T18" s="425"/>
      <c r="U18" s="425"/>
      <c r="V18" s="425"/>
      <c r="W18" s="425"/>
      <c r="X18" s="425"/>
      <c r="Y18" s="425"/>
      <c r="Z18" s="425"/>
      <c r="AA18" s="426"/>
      <c r="AB18" s="1156"/>
      <c r="AC18" s="1143"/>
      <c r="AD18" s="1143"/>
      <c r="AE18" s="791"/>
      <c r="AF18" s="1143"/>
      <c r="AG18" s="1143"/>
      <c r="AH18" s="937"/>
      <c r="AI18" s="1145"/>
      <c r="AJ18" s="1143"/>
      <c r="AK18" s="1143"/>
      <c r="AL18" s="791"/>
      <c r="AM18" s="1143"/>
      <c r="AN18" s="1143"/>
      <c r="AO18" s="779"/>
    </row>
    <row r="19" spans="2:41" ht="15" customHeight="1">
      <c r="B19" s="16"/>
      <c r="C19" s="1054"/>
      <c r="D19" s="422"/>
      <c r="E19" s="422"/>
      <c r="F19" s="422"/>
      <c r="G19" s="422"/>
      <c r="H19" s="422"/>
      <c r="I19" s="422"/>
      <c r="J19" s="422"/>
      <c r="K19" s="422"/>
      <c r="L19" s="422"/>
      <c r="M19" s="422"/>
      <c r="N19" s="422"/>
      <c r="O19" s="422"/>
      <c r="P19" s="422"/>
      <c r="Q19" s="422"/>
      <c r="R19" s="423"/>
      <c r="S19" s="421"/>
      <c r="T19" s="422"/>
      <c r="U19" s="422"/>
      <c r="V19" s="422"/>
      <c r="W19" s="422"/>
      <c r="X19" s="422"/>
      <c r="Y19" s="422"/>
      <c r="Z19" s="422"/>
      <c r="AA19" s="423"/>
      <c r="AB19" s="1148"/>
      <c r="AC19" s="1103"/>
      <c r="AD19" s="1103"/>
      <c r="AE19" s="807" t="s">
        <v>1</v>
      </c>
      <c r="AF19" s="1103"/>
      <c r="AG19" s="1103"/>
      <c r="AH19" s="1108" t="s">
        <v>2</v>
      </c>
      <c r="AI19" s="1102"/>
      <c r="AJ19" s="1103"/>
      <c r="AK19" s="1103"/>
      <c r="AL19" s="807" t="s">
        <v>1</v>
      </c>
      <c r="AM19" s="1103"/>
      <c r="AN19" s="1103"/>
      <c r="AO19" s="1017" t="s">
        <v>2</v>
      </c>
    </row>
    <row r="20" spans="2:41" ht="15" customHeight="1">
      <c r="B20" s="16"/>
      <c r="C20" s="1053"/>
      <c r="D20" s="419"/>
      <c r="E20" s="419"/>
      <c r="F20" s="419"/>
      <c r="G20" s="419"/>
      <c r="H20" s="419"/>
      <c r="I20" s="419"/>
      <c r="J20" s="419"/>
      <c r="K20" s="419"/>
      <c r="L20" s="419"/>
      <c r="M20" s="419"/>
      <c r="N20" s="419"/>
      <c r="O20" s="419"/>
      <c r="P20" s="419"/>
      <c r="Q20" s="419"/>
      <c r="R20" s="420"/>
      <c r="S20" s="424"/>
      <c r="T20" s="425"/>
      <c r="U20" s="425"/>
      <c r="V20" s="425"/>
      <c r="W20" s="425"/>
      <c r="X20" s="425"/>
      <c r="Y20" s="425"/>
      <c r="Z20" s="425"/>
      <c r="AA20" s="426"/>
      <c r="AB20" s="1150"/>
      <c r="AC20" s="1105"/>
      <c r="AD20" s="1105"/>
      <c r="AE20" s="531"/>
      <c r="AF20" s="1105"/>
      <c r="AG20" s="1105"/>
      <c r="AH20" s="844"/>
      <c r="AI20" s="1104"/>
      <c r="AJ20" s="1105"/>
      <c r="AK20" s="1105"/>
      <c r="AL20" s="531"/>
      <c r="AM20" s="1105"/>
      <c r="AN20" s="1105"/>
      <c r="AO20" s="793"/>
    </row>
    <row r="21" spans="2:41" ht="15" customHeight="1">
      <c r="B21" s="16"/>
      <c r="C21" s="1054"/>
      <c r="D21" s="422"/>
      <c r="E21" s="422"/>
      <c r="F21" s="422"/>
      <c r="G21" s="422"/>
      <c r="H21" s="422"/>
      <c r="I21" s="422"/>
      <c r="J21" s="422"/>
      <c r="K21" s="422"/>
      <c r="L21" s="422"/>
      <c r="M21" s="422"/>
      <c r="N21" s="422"/>
      <c r="O21" s="422"/>
      <c r="P21" s="422"/>
      <c r="Q21" s="422"/>
      <c r="R21" s="423"/>
      <c r="S21" s="421"/>
      <c r="T21" s="422"/>
      <c r="U21" s="422"/>
      <c r="V21" s="422"/>
      <c r="W21" s="422"/>
      <c r="X21" s="422"/>
      <c r="Y21" s="422"/>
      <c r="Z21" s="422"/>
      <c r="AA21" s="423"/>
      <c r="AB21" s="1156"/>
      <c r="AC21" s="1143"/>
      <c r="AD21" s="1143"/>
      <c r="AE21" s="791" t="s">
        <v>1</v>
      </c>
      <c r="AF21" s="1143"/>
      <c r="AG21" s="1143"/>
      <c r="AH21" s="937" t="s">
        <v>2</v>
      </c>
      <c r="AI21" s="1145"/>
      <c r="AJ21" s="1143"/>
      <c r="AK21" s="1143"/>
      <c r="AL21" s="791" t="s">
        <v>1</v>
      </c>
      <c r="AM21" s="1143"/>
      <c r="AN21" s="1143"/>
      <c r="AO21" s="779" t="s">
        <v>2</v>
      </c>
    </row>
    <row r="22" spans="2:41" ht="15.75" customHeight="1">
      <c r="B22" s="16"/>
      <c r="C22" s="1053"/>
      <c r="D22" s="419"/>
      <c r="E22" s="419"/>
      <c r="F22" s="419"/>
      <c r="G22" s="419"/>
      <c r="H22" s="419"/>
      <c r="I22" s="419"/>
      <c r="J22" s="419"/>
      <c r="K22" s="419"/>
      <c r="L22" s="419"/>
      <c r="M22" s="419"/>
      <c r="N22" s="419"/>
      <c r="O22" s="419"/>
      <c r="P22" s="419"/>
      <c r="Q22" s="419"/>
      <c r="R22" s="420"/>
      <c r="S22" s="424"/>
      <c r="T22" s="425"/>
      <c r="U22" s="425"/>
      <c r="V22" s="425"/>
      <c r="W22" s="425"/>
      <c r="X22" s="425"/>
      <c r="Y22" s="425"/>
      <c r="Z22" s="425"/>
      <c r="AA22" s="426"/>
      <c r="AB22" s="1156"/>
      <c r="AC22" s="1143"/>
      <c r="AD22" s="1143"/>
      <c r="AE22" s="791"/>
      <c r="AF22" s="1143"/>
      <c r="AG22" s="1143"/>
      <c r="AH22" s="937"/>
      <c r="AI22" s="1145"/>
      <c r="AJ22" s="1143"/>
      <c r="AK22" s="1143"/>
      <c r="AL22" s="791"/>
      <c r="AM22" s="1143"/>
      <c r="AN22" s="1143"/>
      <c r="AO22" s="779"/>
    </row>
    <row r="23" spans="2:41" ht="15" customHeight="1">
      <c r="B23" s="16"/>
      <c r="C23" s="1054"/>
      <c r="D23" s="422"/>
      <c r="E23" s="422"/>
      <c r="F23" s="422"/>
      <c r="G23" s="422"/>
      <c r="H23" s="422"/>
      <c r="I23" s="422"/>
      <c r="J23" s="422"/>
      <c r="K23" s="422"/>
      <c r="L23" s="422"/>
      <c r="M23" s="422"/>
      <c r="N23" s="422"/>
      <c r="O23" s="422"/>
      <c r="P23" s="422"/>
      <c r="Q23" s="422"/>
      <c r="R23" s="423"/>
      <c r="S23" s="421"/>
      <c r="T23" s="422"/>
      <c r="U23" s="422"/>
      <c r="V23" s="422"/>
      <c r="W23" s="422"/>
      <c r="X23" s="422"/>
      <c r="Y23" s="422"/>
      <c r="Z23" s="422"/>
      <c r="AA23" s="423"/>
      <c r="AB23" s="1148"/>
      <c r="AC23" s="1103"/>
      <c r="AD23" s="1103"/>
      <c r="AE23" s="807" t="s">
        <v>1</v>
      </c>
      <c r="AF23" s="1103"/>
      <c r="AG23" s="1103"/>
      <c r="AH23" s="1108" t="s">
        <v>2</v>
      </c>
      <c r="AI23" s="1102"/>
      <c r="AJ23" s="1103"/>
      <c r="AK23" s="1103"/>
      <c r="AL23" s="807" t="s">
        <v>1</v>
      </c>
      <c r="AM23" s="1103"/>
      <c r="AN23" s="1103"/>
      <c r="AO23" s="1017" t="s">
        <v>2</v>
      </c>
    </row>
    <row r="24" spans="2:41" ht="15" customHeight="1">
      <c r="B24" s="16"/>
      <c r="C24" s="1053"/>
      <c r="D24" s="419"/>
      <c r="E24" s="419"/>
      <c r="F24" s="419"/>
      <c r="G24" s="419"/>
      <c r="H24" s="419"/>
      <c r="I24" s="419"/>
      <c r="J24" s="419"/>
      <c r="K24" s="419"/>
      <c r="L24" s="419"/>
      <c r="M24" s="419"/>
      <c r="N24" s="419"/>
      <c r="O24" s="419"/>
      <c r="P24" s="419"/>
      <c r="Q24" s="419"/>
      <c r="R24" s="420"/>
      <c r="S24" s="424"/>
      <c r="T24" s="425"/>
      <c r="U24" s="425"/>
      <c r="V24" s="425"/>
      <c r="W24" s="425"/>
      <c r="X24" s="425"/>
      <c r="Y24" s="425"/>
      <c r="Z24" s="425"/>
      <c r="AA24" s="426"/>
      <c r="AB24" s="1150"/>
      <c r="AC24" s="1105"/>
      <c r="AD24" s="1105"/>
      <c r="AE24" s="531"/>
      <c r="AF24" s="1105"/>
      <c r="AG24" s="1105"/>
      <c r="AH24" s="844"/>
      <c r="AI24" s="1104"/>
      <c r="AJ24" s="1105"/>
      <c r="AK24" s="1105"/>
      <c r="AL24" s="531"/>
      <c r="AM24" s="1105"/>
      <c r="AN24" s="1105"/>
      <c r="AO24" s="793"/>
    </row>
    <row r="25" spans="2:41" ht="15" customHeight="1">
      <c r="B25" s="16"/>
      <c r="C25" s="1054"/>
      <c r="D25" s="422"/>
      <c r="E25" s="422"/>
      <c r="F25" s="422"/>
      <c r="G25" s="422"/>
      <c r="H25" s="422"/>
      <c r="I25" s="422"/>
      <c r="J25" s="422"/>
      <c r="K25" s="422"/>
      <c r="L25" s="422"/>
      <c r="M25" s="422"/>
      <c r="N25" s="422"/>
      <c r="O25" s="422"/>
      <c r="P25" s="422"/>
      <c r="Q25" s="422"/>
      <c r="R25" s="423"/>
      <c r="S25" s="421"/>
      <c r="T25" s="422"/>
      <c r="U25" s="422"/>
      <c r="V25" s="422"/>
      <c r="W25" s="422"/>
      <c r="X25" s="422"/>
      <c r="Y25" s="422"/>
      <c r="Z25" s="422"/>
      <c r="AA25" s="423"/>
      <c r="AB25" s="1156"/>
      <c r="AC25" s="1143"/>
      <c r="AD25" s="1143"/>
      <c r="AE25" s="791" t="s">
        <v>1</v>
      </c>
      <c r="AF25" s="1143"/>
      <c r="AG25" s="1143"/>
      <c r="AH25" s="937" t="s">
        <v>2</v>
      </c>
      <c r="AI25" s="1145"/>
      <c r="AJ25" s="1143"/>
      <c r="AK25" s="1143"/>
      <c r="AL25" s="791" t="s">
        <v>1</v>
      </c>
      <c r="AM25" s="1143"/>
      <c r="AN25" s="1143"/>
      <c r="AO25" s="779" t="s">
        <v>2</v>
      </c>
    </row>
    <row r="26" spans="2:41" ht="15" customHeight="1">
      <c r="B26" s="16"/>
      <c r="C26" s="1053"/>
      <c r="D26" s="419"/>
      <c r="E26" s="419"/>
      <c r="F26" s="419"/>
      <c r="G26" s="419"/>
      <c r="H26" s="419"/>
      <c r="I26" s="419"/>
      <c r="J26" s="419"/>
      <c r="K26" s="419"/>
      <c r="L26" s="419"/>
      <c r="M26" s="419"/>
      <c r="N26" s="419"/>
      <c r="O26" s="419"/>
      <c r="P26" s="419"/>
      <c r="Q26" s="419"/>
      <c r="R26" s="420"/>
      <c r="S26" s="424"/>
      <c r="T26" s="425"/>
      <c r="U26" s="425"/>
      <c r="V26" s="425"/>
      <c r="W26" s="425"/>
      <c r="X26" s="425"/>
      <c r="Y26" s="425"/>
      <c r="Z26" s="425"/>
      <c r="AA26" s="426"/>
      <c r="AB26" s="1156"/>
      <c r="AC26" s="1143"/>
      <c r="AD26" s="1143"/>
      <c r="AE26" s="791"/>
      <c r="AF26" s="1143"/>
      <c r="AG26" s="1143"/>
      <c r="AH26" s="937"/>
      <c r="AI26" s="1145"/>
      <c r="AJ26" s="1143"/>
      <c r="AK26" s="1143"/>
      <c r="AL26" s="791"/>
      <c r="AM26" s="1143"/>
      <c r="AN26" s="1143"/>
      <c r="AO26" s="779"/>
    </row>
    <row r="27" spans="2:41" ht="15" customHeight="1">
      <c r="B27" s="16"/>
      <c r="C27" s="1054"/>
      <c r="D27" s="422"/>
      <c r="E27" s="422"/>
      <c r="F27" s="422"/>
      <c r="G27" s="422"/>
      <c r="H27" s="422"/>
      <c r="I27" s="422"/>
      <c r="J27" s="422"/>
      <c r="K27" s="422"/>
      <c r="L27" s="422"/>
      <c r="M27" s="422"/>
      <c r="N27" s="422"/>
      <c r="O27" s="422"/>
      <c r="P27" s="422"/>
      <c r="Q27" s="422"/>
      <c r="R27" s="423"/>
      <c r="S27" s="421"/>
      <c r="T27" s="422"/>
      <c r="U27" s="422"/>
      <c r="V27" s="422"/>
      <c r="W27" s="422"/>
      <c r="X27" s="422"/>
      <c r="Y27" s="422"/>
      <c r="Z27" s="422"/>
      <c r="AA27" s="423"/>
      <c r="AB27" s="1148"/>
      <c r="AC27" s="1103"/>
      <c r="AD27" s="1103"/>
      <c r="AE27" s="807" t="s">
        <v>1</v>
      </c>
      <c r="AF27" s="1103"/>
      <c r="AG27" s="1103"/>
      <c r="AH27" s="1108" t="s">
        <v>2</v>
      </c>
      <c r="AI27" s="1102"/>
      <c r="AJ27" s="1103"/>
      <c r="AK27" s="1103"/>
      <c r="AL27" s="807" t="s">
        <v>1</v>
      </c>
      <c r="AM27" s="1103"/>
      <c r="AN27" s="1103"/>
      <c r="AO27" s="1017" t="s">
        <v>2</v>
      </c>
    </row>
    <row r="28" spans="2:41" ht="15" customHeight="1">
      <c r="B28" s="16"/>
      <c r="C28" s="1053"/>
      <c r="D28" s="419"/>
      <c r="E28" s="419"/>
      <c r="F28" s="419"/>
      <c r="G28" s="419"/>
      <c r="H28" s="419"/>
      <c r="I28" s="419"/>
      <c r="J28" s="419"/>
      <c r="K28" s="419"/>
      <c r="L28" s="419"/>
      <c r="M28" s="419"/>
      <c r="N28" s="419"/>
      <c r="O28" s="419"/>
      <c r="P28" s="419"/>
      <c r="Q28" s="419"/>
      <c r="R28" s="420"/>
      <c r="S28" s="424"/>
      <c r="T28" s="425"/>
      <c r="U28" s="425"/>
      <c r="V28" s="425"/>
      <c r="W28" s="425"/>
      <c r="X28" s="425"/>
      <c r="Y28" s="425"/>
      <c r="Z28" s="425"/>
      <c r="AA28" s="426"/>
      <c r="AB28" s="1150"/>
      <c r="AC28" s="1105"/>
      <c r="AD28" s="1105"/>
      <c r="AE28" s="531"/>
      <c r="AF28" s="1105"/>
      <c r="AG28" s="1105"/>
      <c r="AH28" s="844"/>
      <c r="AI28" s="1104"/>
      <c r="AJ28" s="1105"/>
      <c r="AK28" s="1105"/>
      <c r="AL28" s="531"/>
      <c r="AM28" s="1105"/>
      <c r="AN28" s="1105"/>
      <c r="AO28" s="793"/>
    </row>
    <row r="29" spans="2:41" ht="15" customHeight="1">
      <c r="B29" s="16"/>
      <c r="C29" s="1054"/>
      <c r="D29" s="422"/>
      <c r="E29" s="422"/>
      <c r="F29" s="422"/>
      <c r="G29" s="422"/>
      <c r="H29" s="422"/>
      <c r="I29" s="422"/>
      <c r="J29" s="422"/>
      <c r="K29" s="422"/>
      <c r="L29" s="422"/>
      <c r="M29" s="422"/>
      <c r="N29" s="422"/>
      <c r="O29" s="422"/>
      <c r="P29" s="422"/>
      <c r="Q29" s="422"/>
      <c r="R29" s="423"/>
      <c r="S29" s="421"/>
      <c r="T29" s="422"/>
      <c r="U29" s="422"/>
      <c r="V29" s="422"/>
      <c r="W29" s="422"/>
      <c r="X29" s="422"/>
      <c r="Y29" s="422"/>
      <c r="Z29" s="422"/>
      <c r="AA29" s="423"/>
      <c r="AB29" s="1156"/>
      <c r="AC29" s="1143"/>
      <c r="AD29" s="1143"/>
      <c r="AE29" s="791" t="s">
        <v>1</v>
      </c>
      <c r="AF29" s="1143"/>
      <c r="AG29" s="1143"/>
      <c r="AH29" s="937" t="s">
        <v>2</v>
      </c>
      <c r="AI29" s="1145"/>
      <c r="AJ29" s="1143"/>
      <c r="AK29" s="1143"/>
      <c r="AL29" s="791" t="s">
        <v>1</v>
      </c>
      <c r="AM29" s="1143"/>
      <c r="AN29" s="1143"/>
      <c r="AO29" s="779" t="s">
        <v>2</v>
      </c>
    </row>
    <row r="30" spans="2:41" ht="15" customHeight="1">
      <c r="B30" s="16"/>
      <c r="C30" s="1053"/>
      <c r="D30" s="419"/>
      <c r="E30" s="419"/>
      <c r="F30" s="419"/>
      <c r="G30" s="419"/>
      <c r="H30" s="419"/>
      <c r="I30" s="419"/>
      <c r="J30" s="419"/>
      <c r="K30" s="419"/>
      <c r="L30" s="419"/>
      <c r="M30" s="419"/>
      <c r="N30" s="419"/>
      <c r="O30" s="419"/>
      <c r="P30" s="419"/>
      <c r="Q30" s="419"/>
      <c r="R30" s="420"/>
      <c r="S30" s="424"/>
      <c r="T30" s="425"/>
      <c r="U30" s="425"/>
      <c r="V30" s="425"/>
      <c r="W30" s="425"/>
      <c r="X30" s="425"/>
      <c r="Y30" s="425"/>
      <c r="Z30" s="425"/>
      <c r="AA30" s="426"/>
      <c r="AB30" s="1156"/>
      <c r="AC30" s="1143"/>
      <c r="AD30" s="1143"/>
      <c r="AE30" s="791"/>
      <c r="AF30" s="1143"/>
      <c r="AG30" s="1143"/>
      <c r="AH30" s="937"/>
      <c r="AI30" s="1145"/>
      <c r="AJ30" s="1143"/>
      <c r="AK30" s="1143"/>
      <c r="AL30" s="791"/>
      <c r="AM30" s="1143"/>
      <c r="AN30" s="1143"/>
      <c r="AO30" s="779"/>
    </row>
    <row r="31" spans="2:41" ht="15" customHeight="1">
      <c r="B31" s="16"/>
      <c r="C31" s="1054"/>
      <c r="D31" s="422"/>
      <c r="E31" s="422"/>
      <c r="F31" s="422"/>
      <c r="G31" s="422"/>
      <c r="H31" s="422"/>
      <c r="I31" s="422"/>
      <c r="J31" s="422"/>
      <c r="K31" s="422"/>
      <c r="L31" s="422"/>
      <c r="M31" s="422"/>
      <c r="N31" s="422"/>
      <c r="O31" s="422"/>
      <c r="P31" s="422"/>
      <c r="Q31" s="422"/>
      <c r="R31" s="423"/>
      <c r="S31" s="421"/>
      <c r="T31" s="422"/>
      <c r="U31" s="422"/>
      <c r="V31" s="422"/>
      <c r="W31" s="422"/>
      <c r="X31" s="422"/>
      <c r="Y31" s="422"/>
      <c r="Z31" s="422"/>
      <c r="AA31" s="423"/>
      <c r="AB31" s="1148"/>
      <c r="AC31" s="1103"/>
      <c r="AD31" s="1103"/>
      <c r="AE31" s="807" t="s">
        <v>1</v>
      </c>
      <c r="AF31" s="1103"/>
      <c r="AG31" s="1103"/>
      <c r="AH31" s="1108" t="s">
        <v>2</v>
      </c>
      <c r="AI31" s="1102"/>
      <c r="AJ31" s="1103"/>
      <c r="AK31" s="1103"/>
      <c r="AL31" s="807" t="s">
        <v>1</v>
      </c>
      <c r="AM31" s="1103"/>
      <c r="AN31" s="1103"/>
      <c r="AO31" s="1017" t="s">
        <v>2</v>
      </c>
    </row>
    <row r="32" spans="2:41" ht="15" customHeight="1">
      <c r="B32" s="16"/>
      <c r="C32" s="1053"/>
      <c r="D32" s="419"/>
      <c r="E32" s="419"/>
      <c r="F32" s="419"/>
      <c r="G32" s="419"/>
      <c r="H32" s="419"/>
      <c r="I32" s="419"/>
      <c r="J32" s="419"/>
      <c r="K32" s="419"/>
      <c r="L32" s="419"/>
      <c r="M32" s="419"/>
      <c r="N32" s="419"/>
      <c r="O32" s="419"/>
      <c r="P32" s="419"/>
      <c r="Q32" s="419"/>
      <c r="R32" s="420"/>
      <c r="S32" s="424"/>
      <c r="T32" s="425"/>
      <c r="U32" s="425"/>
      <c r="V32" s="425"/>
      <c r="W32" s="425"/>
      <c r="X32" s="425"/>
      <c r="Y32" s="425"/>
      <c r="Z32" s="425"/>
      <c r="AA32" s="426"/>
      <c r="AB32" s="1150"/>
      <c r="AC32" s="1105"/>
      <c r="AD32" s="1105"/>
      <c r="AE32" s="531"/>
      <c r="AF32" s="1105"/>
      <c r="AG32" s="1105"/>
      <c r="AH32" s="844"/>
      <c r="AI32" s="1104"/>
      <c r="AJ32" s="1105"/>
      <c r="AK32" s="1105"/>
      <c r="AL32" s="531"/>
      <c r="AM32" s="1105"/>
      <c r="AN32" s="1105"/>
      <c r="AO32" s="793"/>
    </row>
    <row r="33" spans="2:41" ht="15" customHeight="1">
      <c r="B33" s="16"/>
      <c r="C33" s="1054"/>
      <c r="D33" s="422"/>
      <c r="E33" s="422"/>
      <c r="F33" s="422"/>
      <c r="G33" s="422"/>
      <c r="H33" s="422"/>
      <c r="I33" s="422"/>
      <c r="J33" s="422"/>
      <c r="K33" s="422"/>
      <c r="L33" s="422"/>
      <c r="M33" s="422"/>
      <c r="N33" s="422"/>
      <c r="O33" s="422"/>
      <c r="P33" s="422"/>
      <c r="Q33" s="422"/>
      <c r="R33" s="423"/>
      <c r="S33" s="421"/>
      <c r="T33" s="422"/>
      <c r="U33" s="422"/>
      <c r="V33" s="422"/>
      <c r="W33" s="422"/>
      <c r="X33" s="422"/>
      <c r="Y33" s="422"/>
      <c r="Z33" s="422"/>
      <c r="AA33" s="423"/>
      <c r="AB33" s="1156"/>
      <c r="AC33" s="1143"/>
      <c r="AD33" s="1143"/>
      <c r="AE33" s="791" t="s">
        <v>1</v>
      </c>
      <c r="AF33" s="1143"/>
      <c r="AG33" s="1143"/>
      <c r="AH33" s="937" t="s">
        <v>2</v>
      </c>
      <c r="AI33" s="1145"/>
      <c r="AJ33" s="1143"/>
      <c r="AK33" s="1143"/>
      <c r="AL33" s="791" t="s">
        <v>1</v>
      </c>
      <c r="AM33" s="1143"/>
      <c r="AN33" s="1143"/>
      <c r="AO33" s="779" t="s">
        <v>2</v>
      </c>
    </row>
    <row r="34" spans="2:41" ht="15" customHeight="1">
      <c r="B34" s="16"/>
      <c r="C34" s="1053"/>
      <c r="D34" s="419"/>
      <c r="E34" s="419"/>
      <c r="F34" s="419"/>
      <c r="G34" s="419"/>
      <c r="H34" s="419"/>
      <c r="I34" s="419"/>
      <c r="J34" s="419"/>
      <c r="K34" s="419"/>
      <c r="L34" s="419"/>
      <c r="M34" s="419"/>
      <c r="N34" s="419"/>
      <c r="O34" s="419"/>
      <c r="P34" s="419"/>
      <c r="Q34" s="419"/>
      <c r="R34" s="420"/>
      <c r="S34" s="424"/>
      <c r="T34" s="425"/>
      <c r="U34" s="425"/>
      <c r="V34" s="425"/>
      <c r="W34" s="425"/>
      <c r="X34" s="425"/>
      <c r="Y34" s="425"/>
      <c r="Z34" s="425"/>
      <c r="AA34" s="426"/>
      <c r="AB34" s="1156"/>
      <c r="AC34" s="1143"/>
      <c r="AD34" s="1143"/>
      <c r="AE34" s="791"/>
      <c r="AF34" s="1143"/>
      <c r="AG34" s="1143"/>
      <c r="AH34" s="937"/>
      <c r="AI34" s="1145"/>
      <c r="AJ34" s="1143"/>
      <c r="AK34" s="1143"/>
      <c r="AL34" s="791"/>
      <c r="AM34" s="1143"/>
      <c r="AN34" s="1143"/>
      <c r="AO34" s="779"/>
    </row>
    <row r="35" spans="2:41" ht="15" customHeight="1">
      <c r="B35" s="16"/>
      <c r="C35" s="1054"/>
      <c r="D35" s="422"/>
      <c r="E35" s="422"/>
      <c r="F35" s="422"/>
      <c r="G35" s="422"/>
      <c r="H35" s="422"/>
      <c r="I35" s="422"/>
      <c r="J35" s="422"/>
      <c r="K35" s="422"/>
      <c r="L35" s="422"/>
      <c r="M35" s="422"/>
      <c r="N35" s="422"/>
      <c r="O35" s="422"/>
      <c r="P35" s="422"/>
      <c r="Q35" s="422"/>
      <c r="R35" s="423"/>
      <c r="S35" s="421"/>
      <c r="T35" s="422"/>
      <c r="U35" s="422"/>
      <c r="V35" s="422"/>
      <c r="W35" s="422"/>
      <c r="X35" s="422"/>
      <c r="Y35" s="422"/>
      <c r="Z35" s="422"/>
      <c r="AA35" s="423"/>
      <c r="AB35" s="1148"/>
      <c r="AC35" s="1103"/>
      <c r="AD35" s="1103"/>
      <c r="AE35" s="807" t="s">
        <v>1</v>
      </c>
      <c r="AF35" s="1103"/>
      <c r="AG35" s="1103"/>
      <c r="AH35" s="1108" t="s">
        <v>2</v>
      </c>
      <c r="AI35" s="1102"/>
      <c r="AJ35" s="1103"/>
      <c r="AK35" s="1103"/>
      <c r="AL35" s="807" t="s">
        <v>1</v>
      </c>
      <c r="AM35" s="1103"/>
      <c r="AN35" s="1103"/>
      <c r="AO35" s="1017" t="s">
        <v>2</v>
      </c>
    </row>
    <row r="36" spans="2:41" ht="15" customHeight="1">
      <c r="B36" s="16"/>
      <c r="C36" s="1053"/>
      <c r="D36" s="419"/>
      <c r="E36" s="419"/>
      <c r="F36" s="419"/>
      <c r="G36" s="419"/>
      <c r="H36" s="419"/>
      <c r="I36" s="419"/>
      <c r="J36" s="419"/>
      <c r="K36" s="419"/>
      <c r="L36" s="419"/>
      <c r="M36" s="419"/>
      <c r="N36" s="419"/>
      <c r="O36" s="419"/>
      <c r="P36" s="419"/>
      <c r="Q36" s="419"/>
      <c r="R36" s="420"/>
      <c r="S36" s="424"/>
      <c r="T36" s="425"/>
      <c r="U36" s="425"/>
      <c r="V36" s="425"/>
      <c r="W36" s="425"/>
      <c r="X36" s="425"/>
      <c r="Y36" s="425"/>
      <c r="Z36" s="425"/>
      <c r="AA36" s="426"/>
      <c r="AB36" s="1150"/>
      <c r="AC36" s="1105"/>
      <c r="AD36" s="1105"/>
      <c r="AE36" s="531"/>
      <c r="AF36" s="1105"/>
      <c r="AG36" s="1105"/>
      <c r="AH36" s="844"/>
      <c r="AI36" s="1104"/>
      <c r="AJ36" s="1105"/>
      <c r="AK36" s="1105"/>
      <c r="AL36" s="531"/>
      <c r="AM36" s="1105"/>
      <c r="AN36" s="1105"/>
      <c r="AO36" s="793"/>
    </row>
    <row r="37" spans="2:41" ht="15" customHeight="1">
      <c r="B37" s="16"/>
      <c r="C37" s="1054"/>
      <c r="D37" s="422"/>
      <c r="E37" s="422"/>
      <c r="F37" s="422"/>
      <c r="G37" s="422"/>
      <c r="H37" s="422"/>
      <c r="I37" s="422"/>
      <c r="J37" s="422"/>
      <c r="K37" s="422"/>
      <c r="L37" s="422"/>
      <c r="M37" s="422"/>
      <c r="N37" s="422"/>
      <c r="O37" s="422"/>
      <c r="P37" s="422"/>
      <c r="Q37" s="422"/>
      <c r="R37" s="423"/>
      <c r="S37" s="421"/>
      <c r="T37" s="422"/>
      <c r="U37" s="422"/>
      <c r="V37" s="422"/>
      <c r="W37" s="422"/>
      <c r="X37" s="422"/>
      <c r="Y37" s="422"/>
      <c r="Z37" s="422"/>
      <c r="AA37" s="423"/>
      <c r="AB37" s="1148"/>
      <c r="AC37" s="1103"/>
      <c r="AD37" s="1103"/>
      <c r="AE37" s="807" t="s">
        <v>1</v>
      </c>
      <c r="AF37" s="1103"/>
      <c r="AG37" s="1103"/>
      <c r="AH37" s="1108" t="s">
        <v>2</v>
      </c>
      <c r="AI37" s="1102"/>
      <c r="AJ37" s="1103"/>
      <c r="AK37" s="1103"/>
      <c r="AL37" s="807" t="s">
        <v>1</v>
      </c>
      <c r="AM37" s="1103"/>
      <c r="AN37" s="1103"/>
      <c r="AO37" s="1017" t="s">
        <v>2</v>
      </c>
    </row>
    <row r="38" spans="2:41" ht="15" customHeight="1">
      <c r="B38" s="16"/>
      <c r="C38" s="1053"/>
      <c r="D38" s="419"/>
      <c r="E38" s="419"/>
      <c r="F38" s="419"/>
      <c r="G38" s="419"/>
      <c r="H38" s="419"/>
      <c r="I38" s="419"/>
      <c r="J38" s="419"/>
      <c r="K38" s="419"/>
      <c r="L38" s="419"/>
      <c r="M38" s="419"/>
      <c r="N38" s="419"/>
      <c r="O38" s="419"/>
      <c r="P38" s="419"/>
      <c r="Q38" s="419"/>
      <c r="R38" s="420"/>
      <c r="S38" s="424"/>
      <c r="T38" s="425"/>
      <c r="U38" s="425"/>
      <c r="V38" s="425"/>
      <c r="W38" s="425"/>
      <c r="X38" s="425"/>
      <c r="Y38" s="425"/>
      <c r="Z38" s="425"/>
      <c r="AA38" s="426"/>
      <c r="AB38" s="1150"/>
      <c r="AC38" s="1105"/>
      <c r="AD38" s="1105"/>
      <c r="AE38" s="531"/>
      <c r="AF38" s="1105"/>
      <c r="AG38" s="1105"/>
      <c r="AH38" s="844"/>
      <c r="AI38" s="1104"/>
      <c r="AJ38" s="1105"/>
      <c r="AK38" s="1105"/>
      <c r="AL38" s="531"/>
      <c r="AM38" s="1105"/>
      <c r="AN38" s="1105"/>
      <c r="AO38" s="793"/>
    </row>
    <row r="39" spans="2:41" ht="15" customHeight="1">
      <c r="B39" s="16"/>
      <c r="C39" s="1054"/>
      <c r="D39" s="422"/>
      <c r="E39" s="422"/>
      <c r="F39" s="422"/>
      <c r="G39" s="422"/>
      <c r="H39" s="422"/>
      <c r="I39" s="422"/>
      <c r="J39" s="422"/>
      <c r="K39" s="422"/>
      <c r="L39" s="422"/>
      <c r="M39" s="422"/>
      <c r="N39" s="422"/>
      <c r="O39" s="422"/>
      <c r="P39" s="422"/>
      <c r="Q39" s="422"/>
      <c r="R39" s="423"/>
      <c r="S39" s="421"/>
      <c r="T39" s="422"/>
      <c r="U39" s="422"/>
      <c r="V39" s="422"/>
      <c r="W39" s="422"/>
      <c r="X39" s="422"/>
      <c r="Y39" s="422"/>
      <c r="Z39" s="422"/>
      <c r="AA39" s="423"/>
      <c r="AB39" s="1156"/>
      <c r="AC39" s="1143"/>
      <c r="AD39" s="1143"/>
      <c r="AE39" s="791" t="s">
        <v>1</v>
      </c>
      <c r="AF39" s="1143"/>
      <c r="AG39" s="1143"/>
      <c r="AH39" s="937" t="s">
        <v>2</v>
      </c>
      <c r="AI39" s="1145"/>
      <c r="AJ39" s="1143"/>
      <c r="AK39" s="1143"/>
      <c r="AL39" s="791" t="s">
        <v>1</v>
      </c>
      <c r="AM39" s="1143"/>
      <c r="AN39" s="1143"/>
      <c r="AO39" s="779" t="s">
        <v>2</v>
      </c>
    </row>
    <row r="40" spans="2:41" ht="15" customHeight="1">
      <c r="B40" s="16"/>
      <c r="C40" s="1053"/>
      <c r="D40" s="419"/>
      <c r="E40" s="419"/>
      <c r="F40" s="419"/>
      <c r="G40" s="419"/>
      <c r="H40" s="419"/>
      <c r="I40" s="419"/>
      <c r="J40" s="419"/>
      <c r="K40" s="419"/>
      <c r="L40" s="419"/>
      <c r="M40" s="419"/>
      <c r="N40" s="419"/>
      <c r="O40" s="419"/>
      <c r="P40" s="419"/>
      <c r="Q40" s="419"/>
      <c r="R40" s="420"/>
      <c r="S40" s="424"/>
      <c r="T40" s="425"/>
      <c r="U40" s="425"/>
      <c r="V40" s="425"/>
      <c r="W40" s="425"/>
      <c r="X40" s="425"/>
      <c r="Y40" s="425"/>
      <c r="Z40" s="425"/>
      <c r="AA40" s="426"/>
      <c r="AB40" s="1156"/>
      <c r="AC40" s="1143"/>
      <c r="AD40" s="1143"/>
      <c r="AE40" s="791"/>
      <c r="AF40" s="1143"/>
      <c r="AG40" s="1143"/>
      <c r="AH40" s="937"/>
      <c r="AI40" s="1145"/>
      <c r="AJ40" s="1143"/>
      <c r="AK40" s="1143"/>
      <c r="AL40" s="791"/>
      <c r="AM40" s="1143"/>
      <c r="AN40" s="1143"/>
      <c r="AO40" s="779"/>
    </row>
    <row r="41" spans="2:41" ht="15" customHeight="1">
      <c r="B41" s="16"/>
      <c r="C41" s="1054"/>
      <c r="D41" s="422"/>
      <c r="E41" s="422"/>
      <c r="F41" s="422"/>
      <c r="G41" s="422"/>
      <c r="H41" s="422"/>
      <c r="I41" s="422"/>
      <c r="J41" s="422"/>
      <c r="K41" s="422"/>
      <c r="L41" s="422"/>
      <c r="M41" s="422"/>
      <c r="N41" s="422"/>
      <c r="O41" s="422"/>
      <c r="P41" s="422"/>
      <c r="Q41" s="422"/>
      <c r="R41" s="423"/>
      <c r="S41" s="421"/>
      <c r="T41" s="422"/>
      <c r="U41" s="422"/>
      <c r="V41" s="422"/>
      <c r="W41" s="422"/>
      <c r="X41" s="422"/>
      <c r="Y41" s="422"/>
      <c r="Z41" s="422"/>
      <c r="AA41" s="423"/>
      <c r="AB41" s="1148"/>
      <c r="AC41" s="1103"/>
      <c r="AD41" s="1103"/>
      <c r="AE41" s="807" t="s">
        <v>1</v>
      </c>
      <c r="AF41" s="1103"/>
      <c r="AG41" s="1103"/>
      <c r="AH41" s="1108" t="s">
        <v>2</v>
      </c>
      <c r="AI41" s="1102"/>
      <c r="AJ41" s="1103"/>
      <c r="AK41" s="1103"/>
      <c r="AL41" s="807" t="s">
        <v>1</v>
      </c>
      <c r="AM41" s="1103"/>
      <c r="AN41" s="1103"/>
      <c r="AO41" s="1017" t="s">
        <v>2</v>
      </c>
    </row>
    <row r="42" spans="2:41" ht="15" customHeight="1">
      <c r="B42" s="16"/>
      <c r="C42" s="1053"/>
      <c r="D42" s="419"/>
      <c r="E42" s="419"/>
      <c r="F42" s="419"/>
      <c r="G42" s="419"/>
      <c r="H42" s="419"/>
      <c r="I42" s="419"/>
      <c r="J42" s="419"/>
      <c r="K42" s="419"/>
      <c r="L42" s="419"/>
      <c r="M42" s="419"/>
      <c r="N42" s="419"/>
      <c r="O42" s="419"/>
      <c r="P42" s="419"/>
      <c r="Q42" s="419"/>
      <c r="R42" s="420"/>
      <c r="S42" s="424"/>
      <c r="T42" s="425"/>
      <c r="U42" s="425"/>
      <c r="V42" s="425"/>
      <c r="W42" s="425"/>
      <c r="X42" s="425"/>
      <c r="Y42" s="425"/>
      <c r="Z42" s="425"/>
      <c r="AA42" s="426"/>
      <c r="AB42" s="1150"/>
      <c r="AC42" s="1105"/>
      <c r="AD42" s="1105"/>
      <c r="AE42" s="531"/>
      <c r="AF42" s="1105"/>
      <c r="AG42" s="1105"/>
      <c r="AH42" s="844"/>
      <c r="AI42" s="1104"/>
      <c r="AJ42" s="1105"/>
      <c r="AK42" s="1105"/>
      <c r="AL42" s="531"/>
      <c r="AM42" s="1105"/>
      <c r="AN42" s="1105"/>
      <c r="AO42" s="793"/>
    </row>
    <row r="43" spans="2:41" ht="15" customHeight="1">
      <c r="B43" s="16"/>
      <c r="C43" s="1054"/>
      <c r="D43" s="422"/>
      <c r="E43" s="422"/>
      <c r="F43" s="422"/>
      <c r="G43" s="422"/>
      <c r="H43" s="422"/>
      <c r="I43" s="422"/>
      <c r="J43" s="422"/>
      <c r="K43" s="422"/>
      <c r="L43" s="422"/>
      <c r="M43" s="422"/>
      <c r="N43" s="422"/>
      <c r="O43" s="422"/>
      <c r="P43" s="422"/>
      <c r="Q43" s="422"/>
      <c r="R43" s="423"/>
      <c r="S43" s="421"/>
      <c r="T43" s="422"/>
      <c r="U43" s="422"/>
      <c r="V43" s="422"/>
      <c r="W43" s="422"/>
      <c r="X43" s="422"/>
      <c r="Y43" s="422"/>
      <c r="Z43" s="422"/>
      <c r="AA43" s="423"/>
      <c r="AB43" s="1156"/>
      <c r="AC43" s="1143"/>
      <c r="AD43" s="1143"/>
      <c r="AE43" s="791" t="s">
        <v>1</v>
      </c>
      <c r="AF43" s="1143"/>
      <c r="AG43" s="1143"/>
      <c r="AH43" s="937" t="s">
        <v>2</v>
      </c>
      <c r="AI43" s="1145"/>
      <c r="AJ43" s="1143"/>
      <c r="AK43" s="1143"/>
      <c r="AL43" s="791" t="s">
        <v>1</v>
      </c>
      <c r="AM43" s="1143"/>
      <c r="AN43" s="1143"/>
      <c r="AO43" s="779" t="s">
        <v>2</v>
      </c>
    </row>
    <row r="44" spans="2:41" ht="15" customHeight="1">
      <c r="B44" s="16"/>
      <c r="C44" s="1053"/>
      <c r="D44" s="419"/>
      <c r="E44" s="419"/>
      <c r="F44" s="419"/>
      <c r="G44" s="419"/>
      <c r="H44" s="419"/>
      <c r="I44" s="419"/>
      <c r="J44" s="419"/>
      <c r="K44" s="419"/>
      <c r="L44" s="419"/>
      <c r="M44" s="419"/>
      <c r="N44" s="419"/>
      <c r="O44" s="419"/>
      <c r="P44" s="419"/>
      <c r="Q44" s="419"/>
      <c r="R44" s="420"/>
      <c r="S44" s="424"/>
      <c r="T44" s="425"/>
      <c r="U44" s="425"/>
      <c r="V44" s="425"/>
      <c r="W44" s="425"/>
      <c r="X44" s="425"/>
      <c r="Y44" s="425"/>
      <c r="Z44" s="425"/>
      <c r="AA44" s="426"/>
      <c r="AB44" s="1156"/>
      <c r="AC44" s="1143"/>
      <c r="AD44" s="1143"/>
      <c r="AE44" s="791"/>
      <c r="AF44" s="1143"/>
      <c r="AG44" s="1143"/>
      <c r="AH44" s="937"/>
      <c r="AI44" s="1145"/>
      <c r="AJ44" s="1143"/>
      <c r="AK44" s="1143"/>
      <c r="AL44" s="791"/>
      <c r="AM44" s="1143"/>
      <c r="AN44" s="1143"/>
      <c r="AO44" s="779"/>
    </row>
    <row r="45" spans="2:41" ht="15" customHeight="1">
      <c r="B45" s="16"/>
      <c r="C45" s="1054"/>
      <c r="D45" s="422"/>
      <c r="E45" s="422"/>
      <c r="F45" s="422"/>
      <c r="G45" s="422"/>
      <c r="H45" s="422"/>
      <c r="I45" s="422"/>
      <c r="J45" s="422"/>
      <c r="K45" s="422"/>
      <c r="L45" s="422"/>
      <c r="M45" s="422"/>
      <c r="N45" s="422"/>
      <c r="O45" s="422"/>
      <c r="P45" s="422"/>
      <c r="Q45" s="422"/>
      <c r="R45" s="423"/>
      <c r="S45" s="421"/>
      <c r="T45" s="422"/>
      <c r="U45" s="422"/>
      <c r="V45" s="422"/>
      <c r="W45" s="422"/>
      <c r="X45" s="422"/>
      <c r="Y45" s="422"/>
      <c r="Z45" s="422"/>
      <c r="AA45" s="423"/>
      <c r="AB45" s="1148"/>
      <c r="AC45" s="1103"/>
      <c r="AD45" s="1103"/>
      <c r="AE45" s="807" t="s">
        <v>1</v>
      </c>
      <c r="AF45" s="1103"/>
      <c r="AG45" s="1103"/>
      <c r="AH45" s="1108" t="s">
        <v>2</v>
      </c>
      <c r="AI45" s="1102"/>
      <c r="AJ45" s="1103"/>
      <c r="AK45" s="1103"/>
      <c r="AL45" s="807" t="s">
        <v>1</v>
      </c>
      <c r="AM45" s="1103"/>
      <c r="AN45" s="1103"/>
      <c r="AO45" s="1017" t="s">
        <v>2</v>
      </c>
    </row>
    <row r="46" spans="2:41" ht="15" customHeight="1">
      <c r="B46" s="16"/>
      <c r="C46" s="1053"/>
      <c r="D46" s="419"/>
      <c r="E46" s="419"/>
      <c r="F46" s="419"/>
      <c r="G46" s="419"/>
      <c r="H46" s="419"/>
      <c r="I46" s="419"/>
      <c r="J46" s="419"/>
      <c r="K46" s="419"/>
      <c r="L46" s="419"/>
      <c r="M46" s="419"/>
      <c r="N46" s="419"/>
      <c r="O46" s="419"/>
      <c r="P46" s="419"/>
      <c r="Q46" s="419"/>
      <c r="R46" s="420"/>
      <c r="S46" s="424"/>
      <c r="T46" s="425"/>
      <c r="U46" s="425"/>
      <c r="V46" s="425"/>
      <c r="W46" s="425"/>
      <c r="X46" s="425"/>
      <c r="Y46" s="425"/>
      <c r="Z46" s="425"/>
      <c r="AA46" s="426"/>
      <c r="AB46" s="1248"/>
      <c r="AC46" s="1249"/>
      <c r="AD46" s="1249"/>
      <c r="AE46" s="436"/>
      <c r="AF46" s="1249"/>
      <c r="AG46" s="1249"/>
      <c r="AH46" s="1033"/>
      <c r="AI46" s="1250"/>
      <c r="AJ46" s="1249"/>
      <c r="AK46" s="1249"/>
      <c r="AL46" s="436"/>
      <c r="AM46" s="1249"/>
      <c r="AN46" s="1249"/>
      <c r="AO46" s="648"/>
    </row>
    <row r="47" spans="2:41" ht="21" customHeight="1">
      <c r="B47" s="130"/>
      <c r="C47" s="1253" t="s">
        <v>68</v>
      </c>
      <c r="D47" s="1254"/>
      <c r="E47" s="1254"/>
      <c r="F47" s="1254"/>
      <c r="G47" s="1254"/>
      <c r="H47" s="1254"/>
      <c r="I47" s="1254"/>
      <c r="J47" s="1254"/>
      <c r="K47" s="1254"/>
      <c r="L47" s="1254"/>
      <c r="M47" s="1254"/>
      <c r="N47" s="1254"/>
      <c r="O47" s="1254"/>
      <c r="P47" s="1254"/>
      <c r="Q47" s="1254"/>
      <c r="R47" s="1254"/>
      <c r="S47" s="1254"/>
      <c r="T47" s="1254"/>
      <c r="U47" s="1254"/>
      <c r="V47" s="1254"/>
      <c r="W47" s="1254"/>
      <c r="X47" s="1254"/>
      <c r="Y47" s="1254"/>
      <c r="Z47" s="1254"/>
      <c r="AA47" s="1254"/>
      <c r="AB47" s="1230"/>
      <c r="AC47" s="1230"/>
      <c r="AD47" s="106"/>
      <c r="AE47" s="106"/>
      <c r="AF47" s="106"/>
      <c r="AG47" s="106"/>
      <c r="AH47" s="106"/>
      <c r="AI47" s="106"/>
      <c r="AJ47" s="106"/>
      <c r="AK47" s="106"/>
      <c r="AL47" s="106"/>
      <c r="AM47" s="106"/>
      <c r="AN47" s="106"/>
      <c r="AO47" s="341"/>
    </row>
    <row r="48" spans="2:41" s="18" customFormat="1" ht="16.5" customHeight="1" thickBot="1">
      <c r="B48" s="283"/>
      <c r="C48" s="1251" t="s">
        <v>268</v>
      </c>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284"/>
      <c r="AE48" s="284"/>
      <c r="AF48" s="284"/>
      <c r="AG48" s="284"/>
      <c r="AH48" s="284"/>
      <c r="AI48" s="284"/>
      <c r="AJ48" s="284"/>
      <c r="AK48" s="284"/>
      <c r="AL48" s="284"/>
      <c r="AM48" s="284"/>
      <c r="AN48" s="284"/>
      <c r="AO48" s="285"/>
    </row>
    <row r="49" ht="15" customHeight="1" thickTop="1"/>
  </sheetData>
  <sheetProtection password="EAD3" sheet="1" selectLockedCells="1"/>
  <mergeCells count="202">
    <mergeCell ref="AH37:AH38"/>
    <mergeCell ref="AI37:AK38"/>
    <mergeCell ref="AL37:AL38"/>
    <mergeCell ref="AM37:AN38"/>
    <mergeCell ref="AO37:AO38"/>
    <mergeCell ref="C37:R38"/>
    <mergeCell ref="S37:AA38"/>
    <mergeCell ref="AB37:AD38"/>
    <mergeCell ref="AE37:AE38"/>
    <mergeCell ref="AF37:AG38"/>
    <mergeCell ref="AH43:AH44"/>
    <mergeCell ref="AI43:AK44"/>
    <mergeCell ref="AL43:AL44"/>
    <mergeCell ref="AM43:AN44"/>
    <mergeCell ref="AO43:AO44"/>
    <mergeCell ref="AH41:AH42"/>
    <mergeCell ref="AI41:AK42"/>
    <mergeCell ref="AL41:AL42"/>
    <mergeCell ref="AM41:AN42"/>
    <mergeCell ref="AO41:AO42"/>
    <mergeCell ref="C43:R44"/>
    <mergeCell ref="S43:AA44"/>
    <mergeCell ref="AB43:AD44"/>
    <mergeCell ref="AE43:AE44"/>
    <mergeCell ref="AF43:AG44"/>
    <mergeCell ref="AH39:AH40"/>
    <mergeCell ref="S39:AA40"/>
    <mergeCell ref="AB39:AD40"/>
    <mergeCell ref="AE39:AE40"/>
    <mergeCell ref="AF39:AG40"/>
    <mergeCell ref="AI39:AK40"/>
    <mergeCell ref="AL39:AL40"/>
    <mergeCell ref="AM39:AN40"/>
    <mergeCell ref="AO39:AO40"/>
    <mergeCell ref="C41:R42"/>
    <mergeCell ref="S41:AA42"/>
    <mergeCell ref="AB41:AD42"/>
    <mergeCell ref="AE41:AE42"/>
    <mergeCell ref="AF41:AG42"/>
    <mergeCell ref="C39:R40"/>
    <mergeCell ref="AI35:AK36"/>
    <mergeCell ref="AL35:AL36"/>
    <mergeCell ref="AM35:AN36"/>
    <mergeCell ref="AO35:AO36"/>
    <mergeCell ref="AH33:AH34"/>
    <mergeCell ref="AI33:AK34"/>
    <mergeCell ref="AL33:AL34"/>
    <mergeCell ref="AM33:AN34"/>
    <mergeCell ref="AO33:AO34"/>
    <mergeCell ref="C35:R36"/>
    <mergeCell ref="S35:AA36"/>
    <mergeCell ref="AB35:AD36"/>
    <mergeCell ref="AE35:AE36"/>
    <mergeCell ref="AF35:AG36"/>
    <mergeCell ref="C33:R34"/>
    <mergeCell ref="S33:AA34"/>
    <mergeCell ref="AB33:AD34"/>
    <mergeCell ref="AE33:AE34"/>
    <mergeCell ref="AF33:AG34"/>
    <mergeCell ref="C31:R32"/>
    <mergeCell ref="S31:AA32"/>
    <mergeCell ref="C45:R46"/>
    <mergeCell ref="S45:AA46"/>
    <mergeCell ref="C25:R26"/>
    <mergeCell ref="S25:AA26"/>
    <mergeCell ref="C27:R28"/>
    <mergeCell ref="S27:AA28"/>
    <mergeCell ref="C29:R30"/>
    <mergeCell ref="S29:AA30"/>
    <mergeCell ref="C19:R20"/>
    <mergeCell ref="S19:AA20"/>
    <mergeCell ref="C21:R22"/>
    <mergeCell ref="S21:AA22"/>
    <mergeCell ref="C23:R24"/>
    <mergeCell ref="S23:AA24"/>
    <mergeCell ref="C13:R14"/>
    <mergeCell ref="S13:AA14"/>
    <mergeCell ref="C15:R16"/>
    <mergeCell ref="S15:AA16"/>
    <mergeCell ref="C17:R18"/>
    <mergeCell ref="S17:AA18"/>
    <mergeCell ref="S7:AA7"/>
    <mergeCell ref="C8:R8"/>
    <mergeCell ref="S8:AA8"/>
    <mergeCell ref="C9:R10"/>
    <mergeCell ref="C11:R12"/>
    <mergeCell ref="S9:AA10"/>
    <mergeCell ref="S11:AA12"/>
    <mergeCell ref="C7:R7"/>
    <mergeCell ref="C48:AC48"/>
    <mergeCell ref="C47:AC47"/>
    <mergeCell ref="AO23:AO24"/>
    <mergeCell ref="AO25:AO26"/>
    <mergeCell ref="AE25:AE26"/>
    <mergeCell ref="AF25:AG26"/>
    <mergeCell ref="AH25:AH26"/>
    <mergeCell ref="AI25:AK26"/>
    <mergeCell ref="AL25:AL26"/>
    <mergeCell ref="AM25:AN26"/>
    <mergeCell ref="AL21:AL22"/>
    <mergeCell ref="AM21:AN22"/>
    <mergeCell ref="AO21:AO22"/>
    <mergeCell ref="AB23:AD24"/>
    <mergeCell ref="AF23:AG24"/>
    <mergeCell ref="AH23:AH24"/>
    <mergeCell ref="AI23:AK24"/>
    <mergeCell ref="AL23:AL24"/>
    <mergeCell ref="AM23:AN24"/>
    <mergeCell ref="AB21:AD22"/>
    <mergeCell ref="AE21:AE22"/>
    <mergeCell ref="AF21:AG22"/>
    <mergeCell ref="AH21:AH22"/>
    <mergeCell ref="AI21:AK22"/>
    <mergeCell ref="AO17:AO18"/>
    <mergeCell ref="AB19:AD20"/>
    <mergeCell ref="AE19:AE20"/>
    <mergeCell ref="AF19:AG20"/>
    <mergeCell ref="AH19:AH20"/>
    <mergeCell ref="AI19:AK20"/>
    <mergeCell ref="AL19:AL20"/>
    <mergeCell ref="AM19:AN20"/>
    <mergeCell ref="AO19:AO20"/>
    <mergeCell ref="AL15:AL16"/>
    <mergeCell ref="AM15:AN16"/>
    <mergeCell ref="AO15:AO16"/>
    <mergeCell ref="AM17:AN18"/>
    <mergeCell ref="AB17:AD18"/>
    <mergeCell ref="AE17:AE18"/>
    <mergeCell ref="AF17:AG18"/>
    <mergeCell ref="AH17:AH18"/>
    <mergeCell ref="AI17:AK18"/>
    <mergeCell ref="AL17:AL18"/>
    <mergeCell ref="AB15:AD16"/>
    <mergeCell ref="AE15:AE16"/>
    <mergeCell ref="AF15:AG16"/>
    <mergeCell ref="AH15:AH16"/>
    <mergeCell ref="AI15:AK16"/>
    <mergeCell ref="AO11:AO12"/>
    <mergeCell ref="AB13:AD14"/>
    <mergeCell ref="AE13:AE14"/>
    <mergeCell ref="AF13:AG14"/>
    <mergeCell ref="AH13:AH14"/>
    <mergeCell ref="AI13:AK14"/>
    <mergeCell ref="AL13:AL14"/>
    <mergeCell ref="AM13:AN14"/>
    <mergeCell ref="AO13:AO14"/>
    <mergeCell ref="AE11:AE12"/>
    <mergeCell ref="AF11:AG12"/>
    <mergeCell ref="AH11:AH12"/>
    <mergeCell ref="AI11:AK12"/>
    <mergeCell ref="AL11:AL12"/>
    <mergeCell ref="AM11:AN12"/>
    <mergeCell ref="AO31:AO32"/>
    <mergeCell ref="AI31:AK32"/>
    <mergeCell ref="AB45:AD46"/>
    <mergeCell ref="AE45:AE46"/>
    <mergeCell ref="AI45:AK46"/>
    <mergeCell ref="AL45:AL46"/>
    <mergeCell ref="AM45:AN46"/>
    <mergeCell ref="AO45:AO46"/>
    <mergeCell ref="AF45:AG46"/>
    <mergeCell ref="AH35:AH36"/>
    <mergeCell ref="B4:F4"/>
    <mergeCell ref="AI27:AK28"/>
    <mergeCell ref="AL27:AL28"/>
    <mergeCell ref="AM27:AN28"/>
    <mergeCell ref="AO27:AO28"/>
    <mergeCell ref="AB29:AD30"/>
    <mergeCell ref="AF29:AG30"/>
    <mergeCell ref="AH29:AH30"/>
    <mergeCell ref="AI29:AK30"/>
    <mergeCell ref="AE9:AE10"/>
    <mergeCell ref="AO9:AO10"/>
    <mergeCell ref="AE27:AE28"/>
    <mergeCell ref="AF27:AG28"/>
    <mergeCell ref="AE31:AE32"/>
    <mergeCell ref="AB27:AD28"/>
    <mergeCell ref="AL29:AL30"/>
    <mergeCell ref="AM29:AN30"/>
    <mergeCell ref="AO29:AO30"/>
    <mergeCell ref="AB31:AD32"/>
    <mergeCell ref="AF31:AG32"/>
    <mergeCell ref="AB7:AH7"/>
    <mergeCell ref="AI9:AK10"/>
    <mergeCell ref="AL9:AL10"/>
    <mergeCell ref="AH45:AH46"/>
    <mergeCell ref="AL31:AL32"/>
    <mergeCell ref="AM9:AN10"/>
    <mergeCell ref="AE29:AE30"/>
    <mergeCell ref="AH27:AH28"/>
    <mergeCell ref="AH31:AH32"/>
    <mergeCell ref="AM31:AN32"/>
    <mergeCell ref="AB25:AD26"/>
    <mergeCell ref="AE23:AE24"/>
    <mergeCell ref="AB9:AD10"/>
    <mergeCell ref="AB11:AD12"/>
    <mergeCell ref="C6:I6"/>
    <mergeCell ref="AI7:AO7"/>
    <mergeCell ref="AB8:AH8"/>
    <mergeCell ref="AI8:AO8"/>
    <mergeCell ref="AF9:AG10"/>
    <mergeCell ref="AH9:AH10"/>
  </mergeCells>
  <printOptions horizontalCentered="1"/>
  <pageMargins left="0.11811023622047245" right="0.11811023622047245" top="0.5118110236220472" bottom="0.5118110236220472" header="0" footer="0"/>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B2:AP43"/>
  <sheetViews>
    <sheetView showGridLines="0" view="pageBreakPreview" zoomScaleNormal="136" zoomScaleSheetLayoutView="100" workbookViewId="0" topLeftCell="A1">
      <selection activeCell="X33" sqref="X33:Z34"/>
    </sheetView>
  </sheetViews>
  <sheetFormatPr defaultColWidth="2.625" defaultRowHeight="15" customHeight="1"/>
  <cols>
    <col min="1" max="8" width="2.625" style="2" customWidth="1"/>
    <col min="9" max="9" width="3.375" style="2" customWidth="1"/>
    <col min="10" max="11" width="2.625" style="2" customWidth="1"/>
    <col min="12" max="12" width="3.125" style="2" customWidth="1"/>
    <col min="13"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16384" width="2.625" style="2" customWidth="1"/>
  </cols>
  <sheetData>
    <row r="1" ht="10.5" customHeight="1"/>
    <row r="2" ht="15" customHeight="1">
      <c r="C2" s="267" t="s">
        <v>193</v>
      </c>
    </row>
    <row r="3" ht="6.75" customHeight="1"/>
    <row r="4" spans="2:42" ht="20.25" customHeight="1" thickBot="1">
      <c r="B4" s="1204" t="s">
        <v>77</v>
      </c>
      <c r="C4" s="1204"/>
      <c r="D4" s="1204"/>
      <c r="E4" s="1204"/>
      <c r="F4" s="1204"/>
      <c r="G4" s="256" t="s">
        <v>298</v>
      </c>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3"/>
    </row>
    <row r="5" spans="2:41" ht="15" customHeight="1" thickTop="1">
      <c r="B5" s="164">
        <v>20</v>
      </c>
      <c r="C5" s="166" t="s">
        <v>24</v>
      </c>
      <c r="D5" s="43"/>
      <c r="E5" s="43"/>
      <c r="F5" s="43"/>
      <c r="G5" s="43"/>
      <c r="H5" s="43"/>
      <c r="I5" s="43"/>
      <c r="J5" s="167"/>
      <c r="K5" s="167"/>
      <c r="L5" s="1230" t="s">
        <v>387</v>
      </c>
      <c r="M5" s="1230"/>
      <c r="N5" s="1230"/>
      <c r="O5" s="1230"/>
      <c r="P5" s="1230"/>
      <c r="Q5" s="1230"/>
      <c r="R5" s="1230"/>
      <c r="S5" s="1230"/>
      <c r="T5" s="1230"/>
      <c r="U5" s="1230"/>
      <c r="V5" s="1230"/>
      <c r="W5" s="1230"/>
      <c r="X5" s="1230"/>
      <c r="Y5" s="1230"/>
      <c r="Z5" s="1230"/>
      <c r="AA5" s="1230"/>
      <c r="AB5" s="1230"/>
      <c r="AC5" s="1230"/>
      <c r="AD5" s="1210"/>
      <c r="AE5" s="1210"/>
      <c r="AF5" s="1210"/>
      <c r="AG5" s="1210"/>
      <c r="AH5" s="1210"/>
      <c r="AI5" s="1210"/>
      <c r="AJ5" s="1210"/>
      <c r="AK5" s="1210"/>
      <c r="AL5" s="1210"/>
      <c r="AM5" s="1210"/>
      <c r="AN5" s="1210"/>
      <c r="AO5" s="1259"/>
    </row>
    <row r="6" spans="2:41" s="18" customFormat="1" ht="15" customHeight="1">
      <c r="B6" s="17"/>
      <c r="C6" s="1258" t="s">
        <v>215</v>
      </c>
      <c r="D6" s="1196"/>
      <c r="E6" s="1196"/>
      <c r="F6" s="1196"/>
      <c r="G6" s="237"/>
      <c r="H6" s="237"/>
      <c r="I6" s="238"/>
      <c r="J6" s="238"/>
      <c r="K6" s="238"/>
      <c r="L6" s="774" t="s">
        <v>388</v>
      </c>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5"/>
    </row>
    <row r="7" spans="2:41" ht="15" customHeight="1">
      <c r="B7" s="16"/>
      <c r="C7" s="1125" t="s">
        <v>21</v>
      </c>
      <c r="D7" s="1128"/>
      <c r="E7" s="1128"/>
      <c r="F7" s="1128"/>
      <c r="G7" s="1128"/>
      <c r="H7" s="1128"/>
      <c r="I7" s="1128"/>
      <c r="J7" s="1128"/>
      <c r="K7" s="1128"/>
      <c r="L7" s="1128"/>
      <c r="M7" s="1205"/>
      <c r="N7" s="1127" t="s">
        <v>392</v>
      </c>
      <c r="O7" s="1128"/>
      <c r="P7" s="1128"/>
      <c r="Q7" s="1128"/>
      <c r="R7" s="1128"/>
      <c r="S7" s="1128"/>
      <c r="T7" s="1128"/>
      <c r="U7" s="1128"/>
      <c r="V7" s="1128"/>
      <c r="W7" s="1129"/>
      <c r="X7" s="1130" t="s">
        <v>84</v>
      </c>
      <c r="Y7" s="1128"/>
      <c r="Z7" s="1128"/>
      <c r="AA7" s="1128"/>
      <c r="AB7" s="1128"/>
      <c r="AC7" s="1128"/>
      <c r="AD7" s="1128"/>
      <c r="AE7" s="1128"/>
      <c r="AF7" s="1128"/>
      <c r="AG7" s="1128"/>
      <c r="AH7" s="1128"/>
      <c r="AI7" s="1128"/>
      <c r="AJ7" s="1128"/>
      <c r="AK7" s="1128"/>
      <c r="AL7" s="1128"/>
      <c r="AM7" s="1128"/>
      <c r="AN7" s="1128"/>
      <c r="AO7" s="1131"/>
    </row>
    <row r="8" spans="2:41" s="18" customFormat="1" ht="15" customHeight="1">
      <c r="B8" s="17"/>
      <c r="C8" s="1277" t="s">
        <v>216</v>
      </c>
      <c r="D8" s="1278"/>
      <c r="E8" s="1278"/>
      <c r="F8" s="1278"/>
      <c r="G8" s="1278"/>
      <c r="H8" s="1278"/>
      <c r="I8" s="1278"/>
      <c r="J8" s="1278"/>
      <c r="K8" s="1278"/>
      <c r="L8" s="1278"/>
      <c r="M8" s="1279"/>
      <c r="N8" s="1280" t="s">
        <v>342</v>
      </c>
      <c r="O8" s="1281"/>
      <c r="P8" s="1281"/>
      <c r="Q8" s="1281"/>
      <c r="R8" s="1281"/>
      <c r="S8" s="1281"/>
      <c r="T8" s="1281"/>
      <c r="U8" s="1281"/>
      <c r="V8" s="1281"/>
      <c r="W8" s="1282"/>
      <c r="X8" s="1247" t="s">
        <v>217</v>
      </c>
      <c r="Y8" s="1215"/>
      <c r="Z8" s="1215"/>
      <c r="AA8" s="1215"/>
      <c r="AB8" s="1215"/>
      <c r="AC8" s="1215"/>
      <c r="AD8" s="1215"/>
      <c r="AE8" s="1215"/>
      <c r="AF8" s="1215"/>
      <c r="AG8" s="1215"/>
      <c r="AH8" s="1215"/>
      <c r="AI8" s="1215"/>
      <c r="AJ8" s="1215"/>
      <c r="AK8" s="1215"/>
      <c r="AL8" s="1215"/>
      <c r="AM8" s="1215"/>
      <c r="AN8" s="1215"/>
      <c r="AO8" s="1263"/>
    </row>
    <row r="9" spans="2:41" ht="15" customHeight="1">
      <c r="B9" s="16"/>
      <c r="C9" s="1283"/>
      <c r="D9" s="1218"/>
      <c r="E9" s="1218"/>
      <c r="F9" s="1218"/>
      <c r="G9" s="1218"/>
      <c r="H9" s="1218"/>
      <c r="I9" s="1218"/>
      <c r="J9" s="1218"/>
      <c r="K9" s="1218"/>
      <c r="L9" s="1218"/>
      <c r="M9" s="1223"/>
      <c r="N9" s="764"/>
      <c r="O9" s="530"/>
      <c r="P9" s="530"/>
      <c r="Q9" s="530"/>
      <c r="R9" s="530"/>
      <c r="S9" s="530"/>
      <c r="T9" s="530"/>
      <c r="U9" s="530"/>
      <c r="V9" s="530"/>
      <c r="W9" s="998"/>
      <c r="X9" s="1145"/>
      <c r="Y9" s="1143"/>
      <c r="Z9" s="1143"/>
      <c r="AA9" s="791" t="s">
        <v>1</v>
      </c>
      <c r="AB9" s="1143"/>
      <c r="AC9" s="1143"/>
      <c r="AD9" s="791" t="s">
        <v>2</v>
      </c>
      <c r="AE9" s="791" t="s">
        <v>17</v>
      </c>
      <c r="AF9" s="791"/>
      <c r="AG9" s="1143"/>
      <c r="AH9" s="1143"/>
      <c r="AI9" s="1143"/>
      <c r="AJ9" s="791" t="s">
        <v>1</v>
      </c>
      <c r="AK9" s="1143"/>
      <c r="AL9" s="1143"/>
      <c r="AM9" s="791" t="s">
        <v>2</v>
      </c>
      <c r="AN9" s="57"/>
      <c r="AO9" s="168"/>
    </row>
    <row r="10" spans="2:41" ht="15" customHeight="1">
      <c r="B10" s="16"/>
      <c r="C10" s="1141"/>
      <c r="D10" s="1143"/>
      <c r="E10" s="1143"/>
      <c r="F10" s="1143"/>
      <c r="G10" s="1143"/>
      <c r="H10" s="1143"/>
      <c r="I10" s="1143"/>
      <c r="J10" s="1143"/>
      <c r="K10" s="1143"/>
      <c r="L10" s="1143"/>
      <c r="M10" s="1261"/>
      <c r="N10" s="450"/>
      <c r="O10" s="409"/>
      <c r="P10" s="409"/>
      <c r="Q10" s="409"/>
      <c r="R10" s="409"/>
      <c r="S10" s="409"/>
      <c r="T10" s="409"/>
      <c r="U10" s="409"/>
      <c r="V10" s="409"/>
      <c r="W10" s="1276"/>
      <c r="X10" s="1145"/>
      <c r="Y10" s="1143"/>
      <c r="Z10" s="1143"/>
      <c r="AA10" s="791"/>
      <c r="AB10" s="1143"/>
      <c r="AC10" s="1143"/>
      <c r="AD10" s="791"/>
      <c r="AE10" s="791"/>
      <c r="AF10" s="791"/>
      <c r="AG10" s="1143"/>
      <c r="AH10" s="1143"/>
      <c r="AI10" s="1143"/>
      <c r="AJ10" s="791"/>
      <c r="AK10" s="1143"/>
      <c r="AL10" s="1143"/>
      <c r="AM10" s="791"/>
      <c r="AN10" s="239"/>
      <c r="AO10" s="168"/>
    </row>
    <row r="11" spans="2:41" ht="15" customHeight="1">
      <c r="B11" s="16"/>
      <c r="C11" s="1141"/>
      <c r="D11" s="1143"/>
      <c r="E11" s="1143"/>
      <c r="F11" s="1143"/>
      <c r="G11" s="1143"/>
      <c r="H11" s="1143"/>
      <c r="I11" s="1143"/>
      <c r="J11" s="1143"/>
      <c r="K11" s="1143"/>
      <c r="L11" s="1143"/>
      <c r="M11" s="1261"/>
      <c r="N11" s="769"/>
      <c r="O11" s="419"/>
      <c r="P11" s="419"/>
      <c r="Q11" s="419"/>
      <c r="R11" s="419"/>
      <c r="S11" s="419"/>
      <c r="T11" s="419"/>
      <c r="U11" s="419"/>
      <c r="V11" s="419"/>
      <c r="W11" s="474"/>
      <c r="X11" s="57"/>
      <c r="Y11" s="57"/>
      <c r="Z11" s="57"/>
      <c r="AA11" s="57"/>
      <c r="AB11" s="57"/>
      <c r="AC11" s="57"/>
      <c r="AD11" s="57"/>
      <c r="AE11" s="795" t="s">
        <v>389</v>
      </c>
      <c r="AF11" s="795"/>
      <c r="AG11" s="795"/>
      <c r="AH11" s="795"/>
      <c r="AI11" s="795"/>
      <c r="AJ11" s="1143"/>
      <c r="AK11" s="1143"/>
      <c r="AL11" s="1143"/>
      <c r="AM11" s="797" t="s">
        <v>144</v>
      </c>
      <c r="AN11" s="797"/>
      <c r="AO11" s="798"/>
    </row>
    <row r="12" spans="2:41" ht="15" customHeight="1">
      <c r="B12" s="16"/>
      <c r="C12" s="1107"/>
      <c r="D12" s="1105"/>
      <c r="E12" s="1105"/>
      <c r="F12" s="1105"/>
      <c r="G12" s="1105"/>
      <c r="H12" s="1105"/>
      <c r="I12" s="1105"/>
      <c r="J12" s="1105"/>
      <c r="K12" s="1105"/>
      <c r="L12" s="1105"/>
      <c r="M12" s="1262"/>
      <c r="N12" s="1287" t="s">
        <v>86</v>
      </c>
      <c r="O12" s="1288"/>
      <c r="P12" s="1289"/>
      <c r="Q12" s="1289"/>
      <c r="R12" s="1289"/>
      <c r="S12" s="1289"/>
      <c r="T12" s="1289"/>
      <c r="U12" s="1289"/>
      <c r="V12" s="1289"/>
      <c r="W12" s="1290"/>
      <c r="X12" s="169"/>
      <c r="Y12" s="169"/>
      <c r="Z12" s="169"/>
      <c r="AA12" s="169"/>
      <c r="AB12" s="169"/>
      <c r="AC12" s="169"/>
      <c r="AD12" s="169"/>
      <c r="AE12" s="476" t="s">
        <v>390</v>
      </c>
      <c r="AF12" s="476"/>
      <c r="AG12" s="476"/>
      <c r="AH12" s="476"/>
      <c r="AI12" s="476"/>
      <c r="AJ12" s="1105"/>
      <c r="AK12" s="1105"/>
      <c r="AL12" s="1105"/>
      <c r="AM12" s="1264" t="s">
        <v>218</v>
      </c>
      <c r="AN12" s="1264"/>
      <c r="AO12" s="247"/>
    </row>
    <row r="13" spans="2:41" ht="15" customHeight="1">
      <c r="B13" s="16"/>
      <c r="C13" s="1106"/>
      <c r="D13" s="1103"/>
      <c r="E13" s="1103"/>
      <c r="F13" s="1103"/>
      <c r="G13" s="1103"/>
      <c r="H13" s="1103"/>
      <c r="I13" s="1103"/>
      <c r="J13" s="1103"/>
      <c r="K13" s="1103"/>
      <c r="L13" s="1103"/>
      <c r="M13" s="1260"/>
      <c r="N13" s="450"/>
      <c r="O13" s="409"/>
      <c r="P13" s="409"/>
      <c r="Q13" s="409"/>
      <c r="R13" s="409"/>
      <c r="S13" s="409"/>
      <c r="T13" s="409"/>
      <c r="U13" s="409"/>
      <c r="V13" s="409"/>
      <c r="W13" s="1276"/>
      <c r="X13" s="1227"/>
      <c r="Y13" s="1171"/>
      <c r="Z13" s="1171"/>
      <c r="AA13" s="475" t="s">
        <v>1</v>
      </c>
      <c r="AB13" s="1171"/>
      <c r="AC13" s="1171"/>
      <c r="AD13" s="475" t="s">
        <v>2</v>
      </c>
      <c r="AE13" s="791" t="s">
        <v>17</v>
      </c>
      <c r="AF13" s="791"/>
      <c r="AG13" s="1143"/>
      <c r="AH13" s="1143"/>
      <c r="AI13" s="1143"/>
      <c r="AJ13" s="807" t="s">
        <v>1</v>
      </c>
      <c r="AK13" s="1143"/>
      <c r="AL13" s="1143"/>
      <c r="AM13" s="807" t="s">
        <v>2</v>
      </c>
      <c r="AN13" s="57"/>
      <c r="AO13" s="168"/>
    </row>
    <row r="14" spans="2:41" ht="15" customHeight="1">
      <c r="B14" s="16"/>
      <c r="C14" s="1141"/>
      <c r="D14" s="1143"/>
      <c r="E14" s="1143"/>
      <c r="F14" s="1143"/>
      <c r="G14" s="1143"/>
      <c r="H14" s="1143"/>
      <c r="I14" s="1143"/>
      <c r="J14" s="1143"/>
      <c r="K14" s="1143"/>
      <c r="L14" s="1143"/>
      <c r="M14" s="1261"/>
      <c r="N14" s="450"/>
      <c r="O14" s="409"/>
      <c r="P14" s="409"/>
      <c r="Q14" s="409"/>
      <c r="R14" s="409"/>
      <c r="S14" s="409"/>
      <c r="T14" s="409"/>
      <c r="U14" s="409"/>
      <c r="V14" s="409"/>
      <c r="W14" s="1276"/>
      <c r="X14" s="1145"/>
      <c r="Y14" s="1143"/>
      <c r="Z14" s="1143"/>
      <c r="AA14" s="791"/>
      <c r="AB14" s="1143"/>
      <c r="AC14" s="1143"/>
      <c r="AD14" s="791"/>
      <c r="AE14" s="791"/>
      <c r="AF14" s="791"/>
      <c r="AG14" s="1143"/>
      <c r="AH14" s="1143"/>
      <c r="AI14" s="1143"/>
      <c r="AJ14" s="791"/>
      <c r="AK14" s="1143"/>
      <c r="AL14" s="1143"/>
      <c r="AM14" s="791"/>
      <c r="AN14" s="239"/>
      <c r="AO14" s="168"/>
    </row>
    <row r="15" spans="2:41" ht="15" customHeight="1">
      <c r="B15" s="16"/>
      <c r="C15" s="1141"/>
      <c r="D15" s="1143"/>
      <c r="E15" s="1143"/>
      <c r="F15" s="1143"/>
      <c r="G15" s="1143"/>
      <c r="H15" s="1143"/>
      <c r="I15" s="1143"/>
      <c r="J15" s="1143"/>
      <c r="K15" s="1143"/>
      <c r="L15" s="1143"/>
      <c r="M15" s="1261"/>
      <c r="N15" s="769"/>
      <c r="O15" s="419"/>
      <c r="P15" s="419"/>
      <c r="Q15" s="419"/>
      <c r="R15" s="419"/>
      <c r="S15" s="419"/>
      <c r="T15" s="419"/>
      <c r="U15" s="419"/>
      <c r="V15" s="419"/>
      <c r="W15" s="474"/>
      <c r="X15" s="57"/>
      <c r="Y15" s="57"/>
      <c r="Z15" s="57"/>
      <c r="AA15" s="57"/>
      <c r="AB15" s="57"/>
      <c r="AC15" s="57"/>
      <c r="AD15" s="57"/>
      <c r="AE15" s="795" t="s">
        <v>389</v>
      </c>
      <c r="AF15" s="795"/>
      <c r="AG15" s="795"/>
      <c r="AH15" s="795"/>
      <c r="AI15" s="795"/>
      <c r="AJ15" s="1143"/>
      <c r="AK15" s="1143"/>
      <c r="AL15" s="1143"/>
      <c r="AM15" s="797" t="s">
        <v>144</v>
      </c>
      <c r="AN15" s="797"/>
      <c r="AO15" s="798"/>
    </row>
    <row r="16" spans="2:41" ht="15" customHeight="1">
      <c r="B16" s="16"/>
      <c r="C16" s="1141"/>
      <c r="D16" s="1143"/>
      <c r="E16" s="1143"/>
      <c r="F16" s="1143"/>
      <c r="G16" s="1143"/>
      <c r="H16" s="1143"/>
      <c r="I16" s="1143"/>
      <c r="J16" s="1143"/>
      <c r="K16" s="1143"/>
      <c r="L16" s="1143"/>
      <c r="M16" s="1261"/>
      <c r="N16" s="1089" t="s">
        <v>86</v>
      </c>
      <c r="O16" s="1090"/>
      <c r="P16" s="1051"/>
      <c r="Q16" s="1051"/>
      <c r="R16" s="1051"/>
      <c r="S16" s="1051"/>
      <c r="T16" s="1051"/>
      <c r="U16" s="1051"/>
      <c r="V16" s="1051"/>
      <c r="W16" s="1052"/>
      <c r="X16" s="170"/>
      <c r="Y16" s="57"/>
      <c r="Z16" s="57"/>
      <c r="AA16" s="57"/>
      <c r="AB16" s="57"/>
      <c r="AC16" s="57"/>
      <c r="AD16" s="57"/>
      <c r="AE16" s="791" t="s">
        <v>390</v>
      </c>
      <c r="AF16" s="791"/>
      <c r="AG16" s="791"/>
      <c r="AH16" s="791"/>
      <c r="AI16" s="791"/>
      <c r="AJ16" s="1143"/>
      <c r="AK16" s="1143"/>
      <c r="AL16" s="1143"/>
      <c r="AM16" s="1275" t="s">
        <v>218</v>
      </c>
      <c r="AN16" s="1275"/>
      <c r="AO16" s="246"/>
    </row>
    <row r="17" spans="2:41" ht="15" customHeight="1">
      <c r="B17" s="16"/>
      <c r="C17" s="1106"/>
      <c r="D17" s="1103"/>
      <c r="E17" s="1103"/>
      <c r="F17" s="1103"/>
      <c r="G17" s="1103"/>
      <c r="H17" s="1103"/>
      <c r="I17" s="1103"/>
      <c r="J17" s="1103"/>
      <c r="K17" s="1103"/>
      <c r="L17" s="1103"/>
      <c r="M17" s="1260"/>
      <c r="N17" s="450"/>
      <c r="O17" s="409"/>
      <c r="P17" s="409"/>
      <c r="Q17" s="409"/>
      <c r="R17" s="409"/>
      <c r="S17" s="409"/>
      <c r="T17" s="409"/>
      <c r="U17" s="409"/>
      <c r="V17" s="409"/>
      <c r="W17" s="1276"/>
      <c r="X17" s="1102"/>
      <c r="Y17" s="1103"/>
      <c r="Z17" s="1103"/>
      <c r="AA17" s="807" t="s">
        <v>1</v>
      </c>
      <c r="AB17" s="1103"/>
      <c r="AC17" s="1103"/>
      <c r="AD17" s="807" t="s">
        <v>2</v>
      </c>
      <c r="AE17" s="807" t="s">
        <v>17</v>
      </c>
      <c r="AF17" s="807"/>
      <c r="AG17" s="1103"/>
      <c r="AH17" s="1103"/>
      <c r="AI17" s="1103"/>
      <c r="AJ17" s="807" t="s">
        <v>1</v>
      </c>
      <c r="AK17" s="1103"/>
      <c r="AL17" s="1103"/>
      <c r="AM17" s="807" t="s">
        <v>2</v>
      </c>
      <c r="AN17" s="265"/>
      <c r="AO17" s="271"/>
    </row>
    <row r="18" spans="2:41" ht="15" customHeight="1">
      <c r="B18" s="16"/>
      <c r="C18" s="1141"/>
      <c r="D18" s="1143"/>
      <c r="E18" s="1143"/>
      <c r="F18" s="1143"/>
      <c r="G18" s="1143"/>
      <c r="H18" s="1143"/>
      <c r="I18" s="1143"/>
      <c r="J18" s="1143"/>
      <c r="K18" s="1143"/>
      <c r="L18" s="1143"/>
      <c r="M18" s="1261"/>
      <c r="N18" s="450"/>
      <c r="O18" s="409"/>
      <c r="P18" s="409"/>
      <c r="Q18" s="409"/>
      <c r="R18" s="409"/>
      <c r="S18" s="409"/>
      <c r="T18" s="409"/>
      <c r="U18" s="409"/>
      <c r="V18" s="409"/>
      <c r="W18" s="1276"/>
      <c r="X18" s="1145"/>
      <c r="Y18" s="1143"/>
      <c r="Z18" s="1143"/>
      <c r="AA18" s="791"/>
      <c r="AB18" s="1143"/>
      <c r="AC18" s="1143"/>
      <c r="AD18" s="791"/>
      <c r="AE18" s="791"/>
      <c r="AF18" s="791"/>
      <c r="AG18" s="1143"/>
      <c r="AH18" s="1143"/>
      <c r="AI18" s="1143"/>
      <c r="AJ18" s="791"/>
      <c r="AK18" s="1143"/>
      <c r="AL18" s="1143"/>
      <c r="AM18" s="791"/>
      <c r="AN18" s="239"/>
      <c r="AO18" s="168"/>
    </row>
    <row r="19" spans="2:41" ht="15" customHeight="1">
      <c r="B19" s="16"/>
      <c r="C19" s="1141"/>
      <c r="D19" s="1143"/>
      <c r="E19" s="1143"/>
      <c r="F19" s="1143"/>
      <c r="G19" s="1143"/>
      <c r="H19" s="1143"/>
      <c r="I19" s="1143"/>
      <c r="J19" s="1143"/>
      <c r="K19" s="1143"/>
      <c r="L19" s="1143"/>
      <c r="M19" s="1261"/>
      <c r="N19" s="769"/>
      <c r="O19" s="419"/>
      <c r="P19" s="419"/>
      <c r="Q19" s="419"/>
      <c r="R19" s="419"/>
      <c r="S19" s="419"/>
      <c r="T19" s="419"/>
      <c r="U19" s="419"/>
      <c r="V19" s="419"/>
      <c r="W19" s="474"/>
      <c r="X19" s="57"/>
      <c r="Y19" s="57"/>
      <c r="Z19" s="57"/>
      <c r="AA19" s="57"/>
      <c r="AB19" s="57"/>
      <c r="AC19" s="57"/>
      <c r="AD19" s="57"/>
      <c r="AE19" s="795" t="s">
        <v>389</v>
      </c>
      <c r="AF19" s="795"/>
      <c r="AG19" s="795"/>
      <c r="AH19" s="795"/>
      <c r="AI19" s="795"/>
      <c r="AJ19" s="1143"/>
      <c r="AK19" s="1143"/>
      <c r="AL19" s="1143"/>
      <c r="AM19" s="797" t="s">
        <v>144</v>
      </c>
      <c r="AN19" s="797"/>
      <c r="AO19" s="798"/>
    </row>
    <row r="20" spans="2:41" ht="15" customHeight="1">
      <c r="B20" s="16"/>
      <c r="C20" s="1107"/>
      <c r="D20" s="1105"/>
      <c r="E20" s="1105"/>
      <c r="F20" s="1105"/>
      <c r="G20" s="1105"/>
      <c r="H20" s="1105"/>
      <c r="I20" s="1105"/>
      <c r="J20" s="1105"/>
      <c r="K20" s="1105"/>
      <c r="L20" s="1105"/>
      <c r="M20" s="1262"/>
      <c r="N20" s="1089" t="s">
        <v>86</v>
      </c>
      <c r="O20" s="1090"/>
      <c r="P20" s="1051"/>
      <c r="Q20" s="1051"/>
      <c r="R20" s="1051"/>
      <c r="S20" s="1051"/>
      <c r="T20" s="1051"/>
      <c r="U20" s="1051"/>
      <c r="V20" s="1051"/>
      <c r="W20" s="1052"/>
      <c r="X20" s="264"/>
      <c r="Y20" s="264"/>
      <c r="Z20" s="264"/>
      <c r="AA20" s="264"/>
      <c r="AB20" s="264"/>
      <c r="AC20" s="264"/>
      <c r="AD20" s="264"/>
      <c r="AE20" s="476" t="s">
        <v>390</v>
      </c>
      <c r="AF20" s="476"/>
      <c r="AG20" s="476"/>
      <c r="AH20" s="476"/>
      <c r="AI20" s="476"/>
      <c r="AJ20" s="1105"/>
      <c r="AK20" s="1105"/>
      <c r="AL20" s="1105"/>
      <c r="AM20" s="1264" t="s">
        <v>218</v>
      </c>
      <c r="AN20" s="1264"/>
      <c r="AO20" s="247"/>
    </row>
    <row r="21" spans="2:41" ht="15" customHeight="1">
      <c r="B21" s="16"/>
      <c r="C21" s="1141"/>
      <c r="D21" s="1143"/>
      <c r="E21" s="1143"/>
      <c r="F21" s="1143"/>
      <c r="G21" s="1143"/>
      <c r="H21" s="1143"/>
      <c r="I21" s="1143"/>
      <c r="J21" s="1143"/>
      <c r="K21" s="1143"/>
      <c r="L21" s="1143"/>
      <c r="M21" s="1261"/>
      <c r="N21" s="450"/>
      <c r="O21" s="409"/>
      <c r="P21" s="409"/>
      <c r="Q21" s="409"/>
      <c r="R21" s="409"/>
      <c r="S21" s="409"/>
      <c r="T21" s="409"/>
      <c r="U21" s="409"/>
      <c r="V21" s="409"/>
      <c r="W21" s="1276"/>
      <c r="X21" s="1145"/>
      <c r="Y21" s="1143"/>
      <c r="Z21" s="1143"/>
      <c r="AA21" s="791" t="s">
        <v>1</v>
      </c>
      <c r="AB21" s="1143"/>
      <c r="AC21" s="1143"/>
      <c r="AD21" s="791" t="s">
        <v>2</v>
      </c>
      <c r="AE21" s="791" t="s">
        <v>17</v>
      </c>
      <c r="AF21" s="791"/>
      <c r="AG21" s="1143"/>
      <c r="AH21" s="1143"/>
      <c r="AI21" s="1143"/>
      <c r="AJ21" s="791" t="s">
        <v>1</v>
      </c>
      <c r="AK21" s="1143"/>
      <c r="AL21" s="1143"/>
      <c r="AM21" s="791" t="s">
        <v>2</v>
      </c>
      <c r="AN21" s="57"/>
      <c r="AO21" s="168"/>
    </row>
    <row r="22" spans="2:41" ht="15" customHeight="1">
      <c r="B22" s="16"/>
      <c r="C22" s="1141"/>
      <c r="D22" s="1143"/>
      <c r="E22" s="1143"/>
      <c r="F22" s="1143"/>
      <c r="G22" s="1143"/>
      <c r="H22" s="1143"/>
      <c r="I22" s="1143"/>
      <c r="J22" s="1143"/>
      <c r="K22" s="1143"/>
      <c r="L22" s="1143"/>
      <c r="M22" s="1261"/>
      <c r="N22" s="450"/>
      <c r="O22" s="409"/>
      <c r="P22" s="409"/>
      <c r="Q22" s="409"/>
      <c r="R22" s="409"/>
      <c r="S22" s="409"/>
      <c r="T22" s="409"/>
      <c r="U22" s="409"/>
      <c r="V22" s="409"/>
      <c r="W22" s="1276"/>
      <c r="X22" s="1145"/>
      <c r="Y22" s="1143"/>
      <c r="Z22" s="1143"/>
      <c r="AA22" s="791"/>
      <c r="AB22" s="1143"/>
      <c r="AC22" s="1143"/>
      <c r="AD22" s="791"/>
      <c r="AE22" s="791"/>
      <c r="AF22" s="791"/>
      <c r="AG22" s="1143"/>
      <c r="AH22" s="1143"/>
      <c r="AI22" s="1143"/>
      <c r="AJ22" s="791"/>
      <c r="AK22" s="1143"/>
      <c r="AL22" s="1143"/>
      <c r="AM22" s="791"/>
      <c r="AN22" s="239"/>
      <c r="AO22" s="168"/>
    </row>
    <row r="23" spans="2:41" ht="15" customHeight="1">
      <c r="B23" s="16"/>
      <c r="C23" s="1141"/>
      <c r="D23" s="1143"/>
      <c r="E23" s="1143"/>
      <c r="F23" s="1143"/>
      <c r="G23" s="1143"/>
      <c r="H23" s="1143"/>
      <c r="I23" s="1143"/>
      <c r="J23" s="1143"/>
      <c r="K23" s="1143"/>
      <c r="L23" s="1143"/>
      <c r="M23" s="1261"/>
      <c r="N23" s="769"/>
      <c r="O23" s="419"/>
      <c r="P23" s="419"/>
      <c r="Q23" s="419"/>
      <c r="R23" s="419"/>
      <c r="S23" s="419"/>
      <c r="T23" s="419"/>
      <c r="U23" s="419"/>
      <c r="V23" s="419"/>
      <c r="W23" s="474"/>
      <c r="X23" s="57"/>
      <c r="Y23" s="57"/>
      <c r="Z23" s="57"/>
      <c r="AA23" s="57"/>
      <c r="AB23" s="57"/>
      <c r="AC23" s="57"/>
      <c r="AD23" s="57"/>
      <c r="AE23" s="795" t="s">
        <v>389</v>
      </c>
      <c r="AF23" s="795"/>
      <c r="AG23" s="795"/>
      <c r="AH23" s="795"/>
      <c r="AI23" s="795"/>
      <c r="AJ23" s="1143"/>
      <c r="AK23" s="1143"/>
      <c r="AL23" s="1143"/>
      <c r="AM23" s="797" t="s">
        <v>144</v>
      </c>
      <c r="AN23" s="797"/>
      <c r="AO23" s="798"/>
    </row>
    <row r="24" spans="2:41" ht="15" customHeight="1">
      <c r="B24" s="16"/>
      <c r="C24" s="1141"/>
      <c r="D24" s="1143"/>
      <c r="E24" s="1143"/>
      <c r="F24" s="1143"/>
      <c r="G24" s="1143"/>
      <c r="H24" s="1143"/>
      <c r="I24" s="1143"/>
      <c r="J24" s="1143"/>
      <c r="K24" s="1143"/>
      <c r="L24" s="1143"/>
      <c r="M24" s="1261"/>
      <c r="N24" s="1089" t="s">
        <v>86</v>
      </c>
      <c r="O24" s="1090"/>
      <c r="P24" s="1051"/>
      <c r="Q24" s="1051"/>
      <c r="R24" s="1051"/>
      <c r="S24" s="1051"/>
      <c r="T24" s="1051"/>
      <c r="U24" s="1051"/>
      <c r="V24" s="1051"/>
      <c r="W24" s="1052"/>
      <c r="X24" s="170"/>
      <c r="Y24" s="57"/>
      <c r="Z24" s="57"/>
      <c r="AA24" s="57"/>
      <c r="AB24" s="57"/>
      <c r="AC24" s="57"/>
      <c r="AD24" s="57"/>
      <c r="AE24" s="791" t="s">
        <v>390</v>
      </c>
      <c r="AF24" s="791"/>
      <c r="AG24" s="791"/>
      <c r="AH24" s="791"/>
      <c r="AI24" s="791"/>
      <c r="AJ24" s="1143"/>
      <c r="AK24" s="1143"/>
      <c r="AL24" s="1143"/>
      <c r="AM24" s="1275" t="s">
        <v>218</v>
      </c>
      <c r="AN24" s="1275"/>
      <c r="AO24" s="246"/>
    </row>
    <row r="25" spans="2:41" ht="15" customHeight="1">
      <c r="B25" s="16"/>
      <c r="C25" s="1106"/>
      <c r="D25" s="1103"/>
      <c r="E25" s="1103"/>
      <c r="F25" s="1103"/>
      <c r="G25" s="1103"/>
      <c r="H25" s="1103"/>
      <c r="I25" s="1103"/>
      <c r="J25" s="1103"/>
      <c r="K25" s="1103"/>
      <c r="L25" s="1103"/>
      <c r="M25" s="1260"/>
      <c r="N25" s="450"/>
      <c r="O25" s="409"/>
      <c r="P25" s="409"/>
      <c r="Q25" s="409"/>
      <c r="R25" s="409"/>
      <c r="S25" s="409"/>
      <c r="T25" s="409"/>
      <c r="U25" s="409"/>
      <c r="V25" s="409"/>
      <c r="W25" s="1276"/>
      <c r="X25" s="1102"/>
      <c r="Y25" s="1103"/>
      <c r="Z25" s="1103"/>
      <c r="AA25" s="807" t="s">
        <v>1</v>
      </c>
      <c r="AB25" s="1103"/>
      <c r="AC25" s="1103"/>
      <c r="AD25" s="807" t="s">
        <v>2</v>
      </c>
      <c r="AE25" s="807" t="s">
        <v>17</v>
      </c>
      <c r="AF25" s="807"/>
      <c r="AG25" s="1103"/>
      <c r="AH25" s="1103"/>
      <c r="AI25" s="1103"/>
      <c r="AJ25" s="807" t="s">
        <v>1</v>
      </c>
      <c r="AK25" s="1103"/>
      <c r="AL25" s="1103"/>
      <c r="AM25" s="807" t="s">
        <v>2</v>
      </c>
      <c r="AN25" s="265"/>
      <c r="AO25" s="271"/>
    </row>
    <row r="26" spans="2:41" ht="15" customHeight="1">
      <c r="B26" s="16"/>
      <c r="C26" s="1141"/>
      <c r="D26" s="1143"/>
      <c r="E26" s="1143"/>
      <c r="F26" s="1143"/>
      <c r="G26" s="1143"/>
      <c r="H26" s="1143"/>
      <c r="I26" s="1143"/>
      <c r="J26" s="1143"/>
      <c r="K26" s="1143"/>
      <c r="L26" s="1143"/>
      <c r="M26" s="1261"/>
      <c r="N26" s="450"/>
      <c r="O26" s="409"/>
      <c r="P26" s="409"/>
      <c r="Q26" s="409"/>
      <c r="R26" s="409"/>
      <c r="S26" s="409"/>
      <c r="T26" s="409"/>
      <c r="U26" s="409"/>
      <c r="V26" s="409"/>
      <c r="W26" s="1276"/>
      <c r="X26" s="1145"/>
      <c r="Y26" s="1143"/>
      <c r="Z26" s="1143"/>
      <c r="AA26" s="791"/>
      <c r="AB26" s="1143"/>
      <c r="AC26" s="1143"/>
      <c r="AD26" s="791"/>
      <c r="AE26" s="791"/>
      <c r="AF26" s="791"/>
      <c r="AG26" s="1143"/>
      <c r="AH26" s="1143"/>
      <c r="AI26" s="1143"/>
      <c r="AJ26" s="791"/>
      <c r="AK26" s="1143"/>
      <c r="AL26" s="1143"/>
      <c r="AM26" s="791"/>
      <c r="AN26" s="239"/>
      <c r="AO26" s="168"/>
    </row>
    <row r="27" spans="2:41" ht="15" customHeight="1">
      <c r="B27" s="16"/>
      <c r="C27" s="1141"/>
      <c r="D27" s="1143"/>
      <c r="E27" s="1143"/>
      <c r="F27" s="1143"/>
      <c r="G27" s="1143"/>
      <c r="H27" s="1143"/>
      <c r="I27" s="1143"/>
      <c r="J27" s="1143"/>
      <c r="K27" s="1143"/>
      <c r="L27" s="1143"/>
      <c r="M27" s="1261"/>
      <c r="N27" s="769"/>
      <c r="O27" s="419"/>
      <c r="P27" s="419"/>
      <c r="Q27" s="419"/>
      <c r="R27" s="419"/>
      <c r="S27" s="419"/>
      <c r="T27" s="419"/>
      <c r="U27" s="419"/>
      <c r="V27" s="419"/>
      <c r="W27" s="474"/>
      <c r="X27" s="57"/>
      <c r="Y27" s="57"/>
      <c r="Z27" s="57"/>
      <c r="AA27" s="57"/>
      <c r="AB27" s="57"/>
      <c r="AC27" s="57"/>
      <c r="AD27" s="57"/>
      <c r="AE27" s="795" t="s">
        <v>389</v>
      </c>
      <c r="AF27" s="795"/>
      <c r="AG27" s="795"/>
      <c r="AH27" s="795"/>
      <c r="AI27" s="795"/>
      <c r="AJ27" s="1143"/>
      <c r="AK27" s="1143"/>
      <c r="AL27" s="1143"/>
      <c r="AM27" s="797" t="s">
        <v>144</v>
      </c>
      <c r="AN27" s="797"/>
      <c r="AO27" s="798"/>
    </row>
    <row r="28" spans="2:41" ht="15" customHeight="1">
      <c r="B28" s="16"/>
      <c r="C28" s="1107"/>
      <c r="D28" s="1105"/>
      <c r="E28" s="1105"/>
      <c r="F28" s="1105"/>
      <c r="G28" s="1105"/>
      <c r="H28" s="1105"/>
      <c r="I28" s="1105"/>
      <c r="J28" s="1105"/>
      <c r="K28" s="1105"/>
      <c r="L28" s="1105"/>
      <c r="M28" s="1262"/>
      <c r="N28" s="1089" t="s">
        <v>86</v>
      </c>
      <c r="O28" s="1090"/>
      <c r="P28" s="1051"/>
      <c r="Q28" s="1051"/>
      <c r="R28" s="1051"/>
      <c r="S28" s="1051"/>
      <c r="T28" s="1051"/>
      <c r="U28" s="1051"/>
      <c r="V28" s="1051"/>
      <c r="W28" s="1052"/>
      <c r="X28" s="264"/>
      <c r="Y28" s="264"/>
      <c r="Z28" s="264"/>
      <c r="AA28" s="264"/>
      <c r="AB28" s="264"/>
      <c r="AC28" s="264"/>
      <c r="AD28" s="264"/>
      <c r="AE28" s="476" t="s">
        <v>390</v>
      </c>
      <c r="AF28" s="476"/>
      <c r="AG28" s="476"/>
      <c r="AH28" s="476"/>
      <c r="AI28" s="476"/>
      <c r="AJ28" s="1105"/>
      <c r="AK28" s="1105"/>
      <c r="AL28" s="1105"/>
      <c r="AM28" s="1264" t="s">
        <v>218</v>
      </c>
      <c r="AN28" s="1264"/>
      <c r="AO28" s="247"/>
    </row>
    <row r="29" spans="2:41" ht="15" customHeight="1">
      <c r="B29" s="16"/>
      <c r="C29" s="1141"/>
      <c r="D29" s="1143"/>
      <c r="E29" s="1143"/>
      <c r="F29" s="1143"/>
      <c r="G29" s="1143"/>
      <c r="H29" s="1143"/>
      <c r="I29" s="1143"/>
      <c r="J29" s="1143"/>
      <c r="K29" s="1143"/>
      <c r="L29" s="1143"/>
      <c r="M29" s="1261"/>
      <c r="N29" s="450"/>
      <c r="O29" s="409"/>
      <c r="P29" s="409"/>
      <c r="Q29" s="409"/>
      <c r="R29" s="409"/>
      <c r="S29" s="409"/>
      <c r="T29" s="409"/>
      <c r="U29" s="409"/>
      <c r="V29" s="409"/>
      <c r="W29" s="1276"/>
      <c r="X29" s="1145"/>
      <c r="Y29" s="1143"/>
      <c r="Z29" s="1143"/>
      <c r="AA29" s="791" t="s">
        <v>1</v>
      </c>
      <c r="AB29" s="1143"/>
      <c r="AC29" s="1143"/>
      <c r="AD29" s="791" t="s">
        <v>2</v>
      </c>
      <c r="AE29" s="791" t="s">
        <v>17</v>
      </c>
      <c r="AF29" s="791"/>
      <c r="AG29" s="1143"/>
      <c r="AH29" s="1143"/>
      <c r="AI29" s="1143"/>
      <c r="AJ29" s="791" t="s">
        <v>1</v>
      </c>
      <c r="AK29" s="1143"/>
      <c r="AL29" s="1143"/>
      <c r="AM29" s="791" t="s">
        <v>2</v>
      </c>
      <c r="AN29" s="57"/>
      <c r="AO29" s="168"/>
    </row>
    <row r="30" spans="2:41" ht="15" customHeight="1">
      <c r="B30" s="16"/>
      <c r="C30" s="1141"/>
      <c r="D30" s="1143"/>
      <c r="E30" s="1143"/>
      <c r="F30" s="1143"/>
      <c r="G30" s="1143"/>
      <c r="H30" s="1143"/>
      <c r="I30" s="1143"/>
      <c r="J30" s="1143"/>
      <c r="K30" s="1143"/>
      <c r="L30" s="1143"/>
      <c r="M30" s="1261"/>
      <c r="N30" s="450"/>
      <c r="O30" s="409"/>
      <c r="P30" s="409"/>
      <c r="Q30" s="409"/>
      <c r="R30" s="409"/>
      <c r="S30" s="409"/>
      <c r="T30" s="409"/>
      <c r="U30" s="409"/>
      <c r="V30" s="409"/>
      <c r="W30" s="1276"/>
      <c r="X30" s="1145"/>
      <c r="Y30" s="1143"/>
      <c r="Z30" s="1143"/>
      <c r="AA30" s="791"/>
      <c r="AB30" s="1143"/>
      <c r="AC30" s="1143"/>
      <c r="AD30" s="791"/>
      <c r="AE30" s="791"/>
      <c r="AF30" s="791"/>
      <c r="AG30" s="1143"/>
      <c r="AH30" s="1143"/>
      <c r="AI30" s="1143"/>
      <c r="AJ30" s="791"/>
      <c r="AK30" s="1143"/>
      <c r="AL30" s="1143"/>
      <c r="AM30" s="791"/>
      <c r="AN30" s="239"/>
      <c r="AO30" s="168"/>
    </row>
    <row r="31" spans="2:41" ht="15" customHeight="1">
      <c r="B31" s="16"/>
      <c r="C31" s="1141"/>
      <c r="D31" s="1143"/>
      <c r="E31" s="1143"/>
      <c r="F31" s="1143"/>
      <c r="G31" s="1143"/>
      <c r="H31" s="1143"/>
      <c r="I31" s="1143"/>
      <c r="J31" s="1143"/>
      <c r="K31" s="1143"/>
      <c r="L31" s="1143"/>
      <c r="M31" s="1261"/>
      <c r="N31" s="769"/>
      <c r="O31" s="419"/>
      <c r="P31" s="419"/>
      <c r="Q31" s="419"/>
      <c r="R31" s="419"/>
      <c r="S31" s="419"/>
      <c r="T31" s="419"/>
      <c r="U31" s="419"/>
      <c r="V31" s="419"/>
      <c r="W31" s="474"/>
      <c r="X31" s="57"/>
      <c r="Y31" s="57"/>
      <c r="Z31" s="57"/>
      <c r="AA31" s="57"/>
      <c r="AB31" s="57"/>
      <c r="AC31" s="57"/>
      <c r="AD31" s="57"/>
      <c r="AE31" s="795" t="s">
        <v>389</v>
      </c>
      <c r="AF31" s="795"/>
      <c r="AG31" s="795"/>
      <c r="AH31" s="795"/>
      <c r="AI31" s="795"/>
      <c r="AJ31" s="1143"/>
      <c r="AK31" s="1143"/>
      <c r="AL31" s="1143"/>
      <c r="AM31" s="797" t="s">
        <v>144</v>
      </c>
      <c r="AN31" s="797"/>
      <c r="AO31" s="798"/>
    </row>
    <row r="32" spans="2:41" ht="15" customHeight="1">
      <c r="B32" s="16"/>
      <c r="C32" s="1141"/>
      <c r="D32" s="1143"/>
      <c r="E32" s="1143"/>
      <c r="F32" s="1143"/>
      <c r="G32" s="1143"/>
      <c r="H32" s="1143"/>
      <c r="I32" s="1143"/>
      <c r="J32" s="1143"/>
      <c r="K32" s="1143"/>
      <c r="L32" s="1143"/>
      <c r="M32" s="1261"/>
      <c r="N32" s="1089" t="s">
        <v>86</v>
      </c>
      <c r="O32" s="1090"/>
      <c r="P32" s="1051"/>
      <c r="Q32" s="1051"/>
      <c r="R32" s="1051"/>
      <c r="S32" s="1051"/>
      <c r="T32" s="1051"/>
      <c r="U32" s="1051"/>
      <c r="V32" s="1051"/>
      <c r="W32" s="1052"/>
      <c r="X32" s="170"/>
      <c r="Y32" s="57"/>
      <c r="Z32" s="57"/>
      <c r="AA32" s="57"/>
      <c r="AB32" s="57"/>
      <c r="AC32" s="57"/>
      <c r="AD32" s="57"/>
      <c r="AE32" s="791" t="s">
        <v>390</v>
      </c>
      <c r="AF32" s="791"/>
      <c r="AG32" s="791"/>
      <c r="AH32" s="791"/>
      <c r="AI32" s="791"/>
      <c r="AJ32" s="1143"/>
      <c r="AK32" s="1143"/>
      <c r="AL32" s="1143"/>
      <c r="AM32" s="1275" t="s">
        <v>218</v>
      </c>
      <c r="AN32" s="1275"/>
      <c r="AO32" s="246"/>
    </row>
    <row r="33" spans="2:41" ht="15" customHeight="1">
      <c r="B33" s="16"/>
      <c r="C33" s="1106"/>
      <c r="D33" s="1103"/>
      <c r="E33" s="1103"/>
      <c r="F33" s="1103"/>
      <c r="G33" s="1103"/>
      <c r="H33" s="1103"/>
      <c r="I33" s="1103"/>
      <c r="J33" s="1103"/>
      <c r="K33" s="1103"/>
      <c r="L33" s="1103"/>
      <c r="M33" s="1260"/>
      <c r="N33" s="679"/>
      <c r="O33" s="444"/>
      <c r="P33" s="444"/>
      <c r="Q33" s="444"/>
      <c r="R33" s="444"/>
      <c r="S33" s="444"/>
      <c r="T33" s="444"/>
      <c r="U33" s="444"/>
      <c r="V33" s="444"/>
      <c r="W33" s="1291"/>
      <c r="X33" s="1102"/>
      <c r="Y33" s="1103"/>
      <c r="Z33" s="1103"/>
      <c r="AA33" s="807" t="s">
        <v>1</v>
      </c>
      <c r="AB33" s="1103"/>
      <c r="AC33" s="1103"/>
      <c r="AD33" s="807" t="s">
        <v>2</v>
      </c>
      <c r="AE33" s="807" t="s">
        <v>17</v>
      </c>
      <c r="AF33" s="807"/>
      <c r="AG33" s="1103"/>
      <c r="AH33" s="1103"/>
      <c r="AI33" s="1103"/>
      <c r="AJ33" s="807" t="s">
        <v>1</v>
      </c>
      <c r="AK33" s="1103"/>
      <c r="AL33" s="1103"/>
      <c r="AM33" s="807" t="s">
        <v>2</v>
      </c>
      <c r="AN33" s="265"/>
      <c r="AO33" s="271"/>
    </row>
    <row r="34" spans="2:41" ht="15" customHeight="1">
      <c r="B34" s="16"/>
      <c r="C34" s="1141"/>
      <c r="D34" s="1143"/>
      <c r="E34" s="1143"/>
      <c r="F34" s="1143"/>
      <c r="G34" s="1143"/>
      <c r="H34" s="1143"/>
      <c r="I34" s="1143"/>
      <c r="J34" s="1143"/>
      <c r="K34" s="1143"/>
      <c r="L34" s="1143"/>
      <c r="M34" s="1261"/>
      <c r="N34" s="450"/>
      <c r="O34" s="409"/>
      <c r="P34" s="409"/>
      <c r="Q34" s="409"/>
      <c r="R34" s="409"/>
      <c r="S34" s="409"/>
      <c r="T34" s="409"/>
      <c r="U34" s="409"/>
      <c r="V34" s="409"/>
      <c r="W34" s="1276"/>
      <c r="X34" s="1145"/>
      <c r="Y34" s="1143"/>
      <c r="Z34" s="1143"/>
      <c r="AA34" s="791"/>
      <c r="AB34" s="1143"/>
      <c r="AC34" s="1143"/>
      <c r="AD34" s="791"/>
      <c r="AE34" s="791"/>
      <c r="AF34" s="791"/>
      <c r="AG34" s="1143"/>
      <c r="AH34" s="1143"/>
      <c r="AI34" s="1143"/>
      <c r="AJ34" s="791"/>
      <c r="AK34" s="1143"/>
      <c r="AL34" s="1143"/>
      <c r="AM34" s="791"/>
      <c r="AN34" s="239"/>
      <c r="AO34" s="168"/>
    </row>
    <row r="35" spans="2:41" ht="15" customHeight="1">
      <c r="B35" s="16"/>
      <c r="C35" s="1141"/>
      <c r="D35" s="1143"/>
      <c r="E35" s="1143"/>
      <c r="F35" s="1143"/>
      <c r="G35" s="1143"/>
      <c r="H35" s="1143"/>
      <c r="I35" s="1143"/>
      <c r="J35" s="1143"/>
      <c r="K35" s="1143"/>
      <c r="L35" s="1143"/>
      <c r="M35" s="1261"/>
      <c r="N35" s="769"/>
      <c r="O35" s="419"/>
      <c r="P35" s="419"/>
      <c r="Q35" s="419"/>
      <c r="R35" s="419"/>
      <c r="S35" s="419"/>
      <c r="T35" s="419"/>
      <c r="U35" s="419"/>
      <c r="V35" s="419"/>
      <c r="W35" s="474"/>
      <c r="X35" s="57"/>
      <c r="Y35" s="57"/>
      <c r="Z35" s="57"/>
      <c r="AA35" s="57"/>
      <c r="AB35" s="57"/>
      <c r="AC35" s="57"/>
      <c r="AD35" s="57"/>
      <c r="AE35" s="795" t="s">
        <v>389</v>
      </c>
      <c r="AF35" s="795"/>
      <c r="AG35" s="795"/>
      <c r="AH35" s="795"/>
      <c r="AI35" s="795"/>
      <c r="AJ35" s="1143"/>
      <c r="AK35" s="1143"/>
      <c r="AL35" s="1143"/>
      <c r="AM35" s="797" t="s">
        <v>144</v>
      </c>
      <c r="AN35" s="797"/>
      <c r="AO35" s="798"/>
    </row>
    <row r="36" spans="2:41" ht="15" customHeight="1">
      <c r="B36" s="16"/>
      <c r="C36" s="1107"/>
      <c r="D36" s="1105"/>
      <c r="E36" s="1105"/>
      <c r="F36" s="1105"/>
      <c r="G36" s="1105"/>
      <c r="H36" s="1105"/>
      <c r="I36" s="1105"/>
      <c r="J36" s="1105"/>
      <c r="K36" s="1105"/>
      <c r="L36" s="1105"/>
      <c r="M36" s="1262"/>
      <c r="N36" s="1028" t="s">
        <v>86</v>
      </c>
      <c r="O36" s="1029"/>
      <c r="P36" s="1030"/>
      <c r="Q36" s="1030"/>
      <c r="R36" s="1030"/>
      <c r="S36" s="1030"/>
      <c r="T36" s="1030"/>
      <c r="U36" s="1030"/>
      <c r="V36" s="1030"/>
      <c r="W36" s="1031"/>
      <c r="X36" s="264"/>
      <c r="Y36" s="264"/>
      <c r="Z36" s="264"/>
      <c r="AA36" s="264"/>
      <c r="AB36" s="264"/>
      <c r="AC36" s="264"/>
      <c r="AD36" s="264"/>
      <c r="AE36" s="791" t="s">
        <v>390</v>
      </c>
      <c r="AF36" s="791"/>
      <c r="AG36" s="791"/>
      <c r="AH36" s="791"/>
      <c r="AI36" s="791"/>
      <c r="AJ36" s="1249"/>
      <c r="AK36" s="1249"/>
      <c r="AL36" s="1249"/>
      <c r="AM36" s="1264" t="s">
        <v>218</v>
      </c>
      <c r="AN36" s="1264"/>
      <c r="AO36" s="247"/>
    </row>
    <row r="37" spans="2:41" ht="12.75" customHeight="1">
      <c r="B37" s="19"/>
      <c r="C37" s="1267" t="s">
        <v>159</v>
      </c>
      <c r="D37" s="1268"/>
      <c r="E37" s="1268"/>
      <c r="F37" s="1268"/>
      <c r="G37" s="1269"/>
      <c r="H37" s="1270" t="s">
        <v>161</v>
      </c>
      <c r="I37" s="1265"/>
      <c r="J37" s="1265"/>
      <c r="K37" s="1265"/>
      <c r="L37" s="1265"/>
      <c r="M37" s="1265"/>
      <c r="N37" s="1265"/>
      <c r="O37" s="1265"/>
      <c r="P37" s="1265"/>
      <c r="Q37" s="1265"/>
      <c r="R37" s="1265"/>
      <c r="S37" s="1265"/>
      <c r="T37" s="1265"/>
      <c r="U37" s="1265"/>
      <c r="V37" s="1265"/>
      <c r="W37" s="1265"/>
      <c r="X37" s="1265"/>
      <c r="Y37" s="1265"/>
      <c r="Z37" s="1271" t="s">
        <v>160</v>
      </c>
      <c r="AA37" s="1265"/>
      <c r="AB37" s="1265"/>
      <c r="AC37" s="1265"/>
      <c r="AD37" s="1265"/>
      <c r="AE37" s="1265"/>
      <c r="AF37" s="1272"/>
      <c r="AG37" s="1271" t="s">
        <v>156</v>
      </c>
      <c r="AH37" s="1265"/>
      <c r="AI37" s="1272"/>
      <c r="AJ37" s="1201" t="s">
        <v>157</v>
      </c>
      <c r="AK37" s="1203"/>
      <c r="AL37" s="1201" t="s">
        <v>158</v>
      </c>
      <c r="AM37" s="1265"/>
      <c r="AN37" s="1265"/>
      <c r="AO37" s="1266"/>
    </row>
    <row r="38" spans="2:41" ht="12.75" customHeight="1">
      <c r="B38" s="19"/>
      <c r="C38" s="1273" t="s">
        <v>219</v>
      </c>
      <c r="D38" s="1135"/>
      <c r="E38" s="1135"/>
      <c r="F38" s="1135"/>
      <c r="G38" s="1274"/>
      <c r="H38" s="1134" t="s">
        <v>220</v>
      </c>
      <c r="I38" s="1135"/>
      <c r="J38" s="1135"/>
      <c r="K38" s="1135"/>
      <c r="L38" s="1135"/>
      <c r="M38" s="1135"/>
      <c r="N38" s="1135"/>
      <c r="O38" s="1135"/>
      <c r="P38" s="1135"/>
      <c r="Q38" s="1135"/>
      <c r="R38" s="1135"/>
      <c r="S38" s="1135"/>
      <c r="T38" s="1135"/>
      <c r="U38" s="1135"/>
      <c r="V38" s="1135"/>
      <c r="W38" s="1135"/>
      <c r="X38" s="1135"/>
      <c r="Y38" s="1135"/>
      <c r="Z38" s="1137" t="s">
        <v>221</v>
      </c>
      <c r="AA38" s="1135"/>
      <c r="AB38" s="1135"/>
      <c r="AC38" s="1135"/>
      <c r="AD38" s="1135"/>
      <c r="AE38" s="1135"/>
      <c r="AF38" s="1136"/>
      <c r="AG38" s="1137" t="s">
        <v>248</v>
      </c>
      <c r="AH38" s="1135"/>
      <c r="AI38" s="1136"/>
      <c r="AJ38" s="1137" t="s">
        <v>222</v>
      </c>
      <c r="AK38" s="1136"/>
      <c r="AL38" s="1137" t="s">
        <v>249</v>
      </c>
      <c r="AM38" s="1135"/>
      <c r="AN38" s="1135"/>
      <c r="AO38" s="1138"/>
    </row>
    <row r="39" spans="2:41" ht="15.75" customHeight="1">
      <c r="B39" s="19"/>
      <c r="C39" s="171" t="s">
        <v>79</v>
      </c>
      <c r="D39" s="101" t="s">
        <v>117</v>
      </c>
      <c r="E39" s="116"/>
      <c r="F39" s="116"/>
      <c r="G39" s="172"/>
      <c r="J39" s="293" t="s">
        <v>79</v>
      </c>
      <c r="K39" s="3" t="s">
        <v>305</v>
      </c>
      <c r="L39" s="3"/>
      <c r="M39" s="279"/>
      <c r="N39" s="116"/>
      <c r="O39" s="116"/>
      <c r="P39" s="116"/>
      <c r="R39" s="260" t="s">
        <v>79</v>
      </c>
      <c r="S39" s="3" t="s">
        <v>302</v>
      </c>
      <c r="T39" s="3"/>
      <c r="U39" s="279"/>
      <c r="V39" s="279"/>
      <c r="Y39" s="281"/>
      <c r="Z39" s="1154"/>
      <c r="AA39" s="1140"/>
      <c r="AB39" s="248" t="s">
        <v>104</v>
      </c>
      <c r="AC39" s="1140"/>
      <c r="AD39" s="1140"/>
      <c r="AE39" s="248" t="s">
        <v>65</v>
      </c>
      <c r="AF39" s="174"/>
      <c r="AG39" s="1154"/>
      <c r="AH39" s="1140"/>
      <c r="AI39" s="1152"/>
      <c r="AJ39" s="1154"/>
      <c r="AK39" s="1152"/>
      <c r="AL39" s="293" t="s">
        <v>79</v>
      </c>
      <c r="AM39" s="43" t="s">
        <v>154</v>
      </c>
      <c r="AN39" s="64" t="s">
        <v>79</v>
      </c>
      <c r="AO39" s="291" t="s">
        <v>155</v>
      </c>
    </row>
    <row r="40" spans="2:41" ht="15.75" customHeight="1">
      <c r="B40" s="19"/>
      <c r="C40" s="173" t="s">
        <v>79</v>
      </c>
      <c r="D40" s="102" t="s">
        <v>118</v>
      </c>
      <c r="E40" s="3"/>
      <c r="F40" s="3"/>
      <c r="G40" s="174"/>
      <c r="J40" s="260" t="s">
        <v>79</v>
      </c>
      <c r="K40" s="3" t="s">
        <v>301</v>
      </c>
      <c r="L40" s="3"/>
      <c r="M40" s="268"/>
      <c r="N40" s="3"/>
      <c r="O40" s="3"/>
      <c r="P40" s="3"/>
      <c r="R40" s="260" t="s">
        <v>79</v>
      </c>
      <c r="S40" s="3" t="s">
        <v>303</v>
      </c>
      <c r="T40" s="3"/>
      <c r="U40" s="268"/>
      <c r="V40" s="268"/>
      <c r="Y40" s="282"/>
      <c r="Z40" s="1156"/>
      <c r="AA40" s="1143"/>
      <c r="AB40" s="249" t="s">
        <v>91</v>
      </c>
      <c r="AC40" s="1143"/>
      <c r="AD40" s="1143"/>
      <c r="AE40" s="249" t="s">
        <v>90</v>
      </c>
      <c r="AF40" s="174"/>
      <c r="AG40" s="1156"/>
      <c r="AH40" s="1143"/>
      <c r="AI40" s="1153"/>
      <c r="AJ40" s="1156"/>
      <c r="AK40" s="1153"/>
      <c r="AL40" s="64" t="s">
        <v>79</v>
      </c>
      <c r="AM40" s="43" t="s">
        <v>154</v>
      </c>
      <c r="AN40" s="64" t="s">
        <v>79</v>
      </c>
      <c r="AO40" s="291" t="s">
        <v>155</v>
      </c>
    </row>
    <row r="41" spans="2:41" ht="15.75" customHeight="1">
      <c r="B41" s="19"/>
      <c r="C41" s="173" t="s">
        <v>79</v>
      </c>
      <c r="D41" s="102" t="s">
        <v>119</v>
      </c>
      <c r="E41" s="12"/>
      <c r="F41" s="12"/>
      <c r="G41" s="103"/>
      <c r="J41" s="260" t="s">
        <v>79</v>
      </c>
      <c r="K41" s="3" t="s">
        <v>301</v>
      </c>
      <c r="L41" s="3"/>
      <c r="M41" s="268"/>
      <c r="N41" s="3"/>
      <c r="O41" s="3"/>
      <c r="P41" s="3"/>
      <c r="R41" s="260" t="s">
        <v>79</v>
      </c>
      <c r="S41" s="3" t="s">
        <v>303</v>
      </c>
      <c r="T41" s="3"/>
      <c r="U41" s="268"/>
      <c r="V41" s="268"/>
      <c r="Y41" s="282"/>
      <c r="Z41" s="1156"/>
      <c r="AA41" s="1143"/>
      <c r="AB41" s="249" t="s">
        <v>91</v>
      </c>
      <c r="AC41" s="1143"/>
      <c r="AD41" s="1143"/>
      <c r="AE41" s="249" t="s">
        <v>90</v>
      </c>
      <c r="AF41" s="174"/>
      <c r="AG41" s="1156"/>
      <c r="AH41" s="1143"/>
      <c r="AI41" s="1153"/>
      <c r="AJ41" s="1156"/>
      <c r="AK41" s="1153"/>
      <c r="AL41" s="64" t="s">
        <v>79</v>
      </c>
      <c r="AM41" s="43" t="s">
        <v>154</v>
      </c>
      <c r="AN41" s="64" t="s">
        <v>79</v>
      </c>
      <c r="AO41" s="291" t="s">
        <v>155</v>
      </c>
    </row>
    <row r="42" spans="2:41" ht="15.75" customHeight="1">
      <c r="B42" s="289"/>
      <c r="C42" s="260" t="s">
        <v>79</v>
      </c>
      <c r="D42" s="3" t="s">
        <v>283</v>
      </c>
      <c r="E42" s="3"/>
      <c r="F42" s="268" t="s">
        <v>178</v>
      </c>
      <c r="G42" s="103"/>
      <c r="J42" s="260" t="s">
        <v>79</v>
      </c>
      <c r="K42" s="3" t="s">
        <v>301</v>
      </c>
      <c r="L42" s="3"/>
      <c r="M42" s="268"/>
      <c r="N42" s="268"/>
      <c r="O42" s="3"/>
      <c r="P42" s="3"/>
      <c r="R42" s="260" t="s">
        <v>79</v>
      </c>
      <c r="S42" s="3" t="s">
        <v>304</v>
      </c>
      <c r="T42" s="3"/>
      <c r="U42" s="268"/>
      <c r="V42" s="268"/>
      <c r="Y42" s="282"/>
      <c r="Z42" s="1156"/>
      <c r="AA42" s="1143"/>
      <c r="AB42" s="249" t="s">
        <v>91</v>
      </c>
      <c r="AC42" s="1143"/>
      <c r="AD42" s="1143"/>
      <c r="AE42" s="249" t="s">
        <v>90</v>
      </c>
      <c r="AF42" s="174"/>
      <c r="AG42" s="1156"/>
      <c r="AH42" s="1143"/>
      <c r="AI42" s="1153"/>
      <c r="AJ42" s="1156"/>
      <c r="AK42" s="1153"/>
      <c r="AL42" s="64" t="s">
        <v>79</v>
      </c>
      <c r="AM42" s="43" t="s">
        <v>154</v>
      </c>
      <c r="AN42" s="64" t="s">
        <v>79</v>
      </c>
      <c r="AO42" s="291" t="s">
        <v>155</v>
      </c>
    </row>
    <row r="43" spans="2:41" ht="15.75" customHeight="1" thickBot="1">
      <c r="B43" s="290"/>
      <c r="C43" s="392" t="s">
        <v>328</v>
      </c>
      <c r="D43" s="836"/>
      <c r="E43" s="836"/>
      <c r="F43" s="836"/>
      <c r="G43" s="393" t="s">
        <v>329</v>
      </c>
      <c r="H43" s="363"/>
      <c r="I43" s="26"/>
      <c r="J43" s="26"/>
      <c r="K43" s="256"/>
      <c r="L43" s="256"/>
      <c r="M43" s="363"/>
      <c r="N43" s="26"/>
      <c r="O43" s="26"/>
      <c r="P43" s="26"/>
      <c r="Q43" s="280"/>
      <c r="R43" s="280"/>
      <c r="S43" s="363"/>
      <c r="T43" s="256"/>
      <c r="U43" s="26"/>
      <c r="V43" s="26"/>
      <c r="W43" s="256"/>
      <c r="X43" s="256"/>
      <c r="Y43" s="277"/>
      <c r="Z43" s="1284"/>
      <c r="AA43" s="1285"/>
      <c r="AB43" s="250"/>
      <c r="AC43" s="1285"/>
      <c r="AD43" s="1285"/>
      <c r="AE43" s="250"/>
      <c r="AF43" s="266"/>
      <c r="AG43" s="1284"/>
      <c r="AH43" s="1285"/>
      <c r="AI43" s="1286"/>
      <c r="AJ43" s="1284"/>
      <c r="AK43" s="1286"/>
      <c r="AL43" s="394"/>
      <c r="AM43" s="26"/>
      <c r="AN43" s="394"/>
      <c r="AO43" s="100"/>
    </row>
    <row r="44" ht="15" customHeight="1" thickTop="1"/>
  </sheetData>
  <sheetProtection password="EAD3" sheet="1" selectLockedCells="1"/>
  <mergeCells count="169">
    <mergeCell ref="AM24:AN24"/>
    <mergeCell ref="AJ21:AJ22"/>
    <mergeCell ref="AK21:AL22"/>
    <mergeCell ref="AM21:AM22"/>
    <mergeCell ref="AE23:AI23"/>
    <mergeCell ref="AJ23:AL24"/>
    <mergeCell ref="AM23:AO23"/>
    <mergeCell ref="AD21:AD22"/>
    <mergeCell ref="AE21:AF22"/>
    <mergeCell ref="AG21:AI22"/>
    <mergeCell ref="N24:O24"/>
    <mergeCell ref="P24:W24"/>
    <mergeCell ref="AE24:AI24"/>
    <mergeCell ref="X17:Z18"/>
    <mergeCell ref="AA17:AA18"/>
    <mergeCell ref="AB17:AC18"/>
    <mergeCell ref="N20:O20"/>
    <mergeCell ref="P20:W20"/>
    <mergeCell ref="C21:M24"/>
    <mergeCell ref="N21:W23"/>
    <mergeCell ref="X21:Z22"/>
    <mergeCell ref="AA21:AA22"/>
    <mergeCell ref="AB21:AC22"/>
    <mergeCell ref="AE32:AI32"/>
    <mergeCell ref="AE35:AI35"/>
    <mergeCell ref="AE36:AI36"/>
    <mergeCell ref="N9:W11"/>
    <mergeCell ref="N12:O12"/>
    <mergeCell ref="P12:W12"/>
    <mergeCell ref="N33:W35"/>
    <mergeCell ref="N36:O36"/>
    <mergeCell ref="P36:W36"/>
    <mergeCell ref="P32:W32"/>
    <mergeCell ref="AE11:AI11"/>
    <mergeCell ref="AE12:AI12"/>
    <mergeCell ref="AE15:AI15"/>
    <mergeCell ref="AE16:AI16"/>
    <mergeCell ref="AE27:AI27"/>
    <mergeCell ref="AE28:AI28"/>
    <mergeCell ref="AE17:AF18"/>
    <mergeCell ref="AG17:AI18"/>
    <mergeCell ref="AE19:AI19"/>
    <mergeCell ref="AE20:AI20"/>
    <mergeCell ref="Z42:AA42"/>
    <mergeCell ref="AC42:AD42"/>
    <mergeCell ref="AG42:AI42"/>
    <mergeCell ref="AJ42:AK42"/>
    <mergeCell ref="D43:F43"/>
    <mergeCell ref="Z43:AA43"/>
    <mergeCell ref="AC43:AD43"/>
    <mergeCell ref="AG43:AI43"/>
    <mergeCell ref="AJ43:AK43"/>
    <mergeCell ref="AJ39:AK39"/>
    <mergeCell ref="Z40:AA40"/>
    <mergeCell ref="AC40:AD40"/>
    <mergeCell ref="AG40:AI40"/>
    <mergeCell ref="AJ40:AK40"/>
    <mergeCell ref="Z41:AA41"/>
    <mergeCell ref="AC41:AD41"/>
    <mergeCell ref="AG41:AI41"/>
    <mergeCell ref="AJ41:AK41"/>
    <mergeCell ref="C13:M16"/>
    <mergeCell ref="C25:M28"/>
    <mergeCell ref="C29:M32"/>
    <mergeCell ref="N13:W15"/>
    <mergeCell ref="N16:O16"/>
    <mergeCell ref="P16:W16"/>
    <mergeCell ref="N25:W27"/>
    <mergeCell ref="C17:M20"/>
    <mergeCell ref="N17:W19"/>
    <mergeCell ref="C8:M8"/>
    <mergeCell ref="N8:W8"/>
    <mergeCell ref="C9:M12"/>
    <mergeCell ref="AM31:AO31"/>
    <mergeCell ref="AM32:AN32"/>
    <mergeCell ref="AM27:AO27"/>
    <mergeCell ref="AM28:AN28"/>
    <mergeCell ref="N28:O28"/>
    <mergeCell ref="P28:W28"/>
    <mergeCell ref="AK29:AL30"/>
    <mergeCell ref="AK33:AL34"/>
    <mergeCell ref="AM33:AM34"/>
    <mergeCell ref="AJ35:AL36"/>
    <mergeCell ref="AM35:AO35"/>
    <mergeCell ref="AM36:AN36"/>
    <mergeCell ref="AJ33:AJ34"/>
    <mergeCell ref="AM15:AO15"/>
    <mergeCell ref="AM16:AN16"/>
    <mergeCell ref="AM25:AM26"/>
    <mergeCell ref="N29:W31"/>
    <mergeCell ref="AD17:AD18"/>
    <mergeCell ref="AJ17:AJ18"/>
    <mergeCell ref="AK17:AL18"/>
    <mergeCell ref="AM17:AM18"/>
    <mergeCell ref="X25:Z26"/>
    <mergeCell ref="AE31:AI31"/>
    <mergeCell ref="AA25:AA26"/>
    <mergeCell ref="AB25:AC26"/>
    <mergeCell ref="AD25:AD26"/>
    <mergeCell ref="AK25:AL26"/>
    <mergeCell ref="AJ25:AJ26"/>
    <mergeCell ref="AG25:AI26"/>
    <mergeCell ref="X13:Z14"/>
    <mergeCell ref="AA13:AA14"/>
    <mergeCell ref="AB13:AC14"/>
    <mergeCell ref="AD13:AD14"/>
    <mergeCell ref="AJ15:AL16"/>
    <mergeCell ref="AE13:AF14"/>
    <mergeCell ref="AK13:AL14"/>
    <mergeCell ref="X33:Z34"/>
    <mergeCell ref="AG29:AI30"/>
    <mergeCell ref="C38:G38"/>
    <mergeCell ref="H38:Y38"/>
    <mergeCell ref="Z38:AF38"/>
    <mergeCell ref="AG38:AI38"/>
    <mergeCell ref="X29:Z30"/>
    <mergeCell ref="AA29:AA30"/>
    <mergeCell ref="AB29:AC30"/>
    <mergeCell ref="AD29:AD30"/>
    <mergeCell ref="AJ38:AK38"/>
    <mergeCell ref="Z39:AA39"/>
    <mergeCell ref="AC39:AD39"/>
    <mergeCell ref="AG39:AI39"/>
    <mergeCell ref="AL38:AO38"/>
    <mergeCell ref="C37:G37"/>
    <mergeCell ref="H37:Y37"/>
    <mergeCell ref="Z37:AF37"/>
    <mergeCell ref="AG37:AI37"/>
    <mergeCell ref="AJ37:AK37"/>
    <mergeCell ref="AL37:AO37"/>
    <mergeCell ref="AJ9:AJ10"/>
    <mergeCell ref="AK9:AL10"/>
    <mergeCell ref="AB33:AC34"/>
    <mergeCell ref="AD33:AD34"/>
    <mergeCell ref="AE33:AF34"/>
    <mergeCell ref="AE25:AF26"/>
    <mergeCell ref="AJ27:AL28"/>
    <mergeCell ref="AJ19:AL20"/>
    <mergeCell ref="AM19:AO19"/>
    <mergeCell ref="AM9:AM10"/>
    <mergeCell ref="AJ31:AL32"/>
    <mergeCell ref="AJ11:AL12"/>
    <mergeCell ref="AM11:AO11"/>
    <mergeCell ref="AM12:AN12"/>
    <mergeCell ref="AM13:AM14"/>
    <mergeCell ref="AJ13:AJ14"/>
    <mergeCell ref="AJ29:AJ30"/>
    <mergeCell ref="AM20:AN20"/>
    <mergeCell ref="AM29:AM30"/>
    <mergeCell ref="AA33:AA34"/>
    <mergeCell ref="AE29:AF30"/>
    <mergeCell ref="C33:M36"/>
    <mergeCell ref="X8:AO8"/>
    <mergeCell ref="X9:Z10"/>
    <mergeCell ref="AA9:AA10"/>
    <mergeCell ref="AB9:AC10"/>
    <mergeCell ref="AD9:AD10"/>
    <mergeCell ref="AE9:AF10"/>
    <mergeCell ref="AG9:AI10"/>
    <mergeCell ref="B4:F4"/>
    <mergeCell ref="AG33:AI34"/>
    <mergeCell ref="C6:F6"/>
    <mergeCell ref="C7:M7"/>
    <mergeCell ref="N7:W7"/>
    <mergeCell ref="L5:AO5"/>
    <mergeCell ref="L6:AO6"/>
    <mergeCell ref="X7:AO7"/>
    <mergeCell ref="AG13:AI14"/>
    <mergeCell ref="N32:O32"/>
  </mergeCells>
  <dataValidations count="6">
    <dataValidation type="list" allowBlank="1" showInputMessage="1" showErrorMessage="1" sqref="AG40:AI40">
      <formula1>"A,B,C,D,E,F,A-D,E-F"</formula1>
    </dataValidation>
    <dataValidation type="list" allowBlank="1" showInputMessage="1" showErrorMessage="1" sqref="H43 AL39:AL43 S43 M39:M43 AN39:AN43 C39:C42 J39:J42 R39:R42">
      <formula1>"□,■"</formula1>
    </dataValidation>
    <dataValidation type="list" allowBlank="1" showInputMessage="1" showErrorMessage="1" sqref="AG39:AI39">
      <formula1>"N1,N2,N3,N4,N5"</formula1>
    </dataValidation>
    <dataValidation type="list" allowBlank="1" showInputMessage="1" showErrorMessage="1" sqref="AG41:AI41">
      <formula1>"1,2,3,4,5"</formula1>
    </dataValidation>
    <dataValidation type="list" allowBlank="1" showInputMessage="1" showErrorMessage="1" sqref="AG42:AI42">
      <formula1>"上級1,上級2,上級3,中級1,中級2,中級3,初級1,初級2,初級3"</formula1>
    </dataValidation>
    <dataValidation type="list" allowBlank="1" showInputMessage="1" showErrorMessage="1" sqref="AG43:AI43">
      <formula1>"J1+,J1,J2,J3,J4,J5"</formula1>
    </dataValidation>
  </dataValidations>
  <printOptions horizontalCentered="1"/>
  <pageMargins left="0.11811023622047245" right="0.11811023622047245" top="0.5118110236220472" bottom="0.11811023622047245" header="0" footer="0"/>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J24</cp:lastModifiedBy>
  <cp:lastPrinted>2022-12-08T02:21:09Z</cp:lastPrinted>
  <dcterms:created xsi:type="dcterms:W3CDTF">2006-11-20T00:51:57Z</dcterms:created>
  <dcterms:modified xsi:type="dcterms:W3CDTF">2023-08-01T11:50:33Z</dcterms:modified>
  <cp:category/>
  <cp:version/>
  <cp:contentType/>
  <cp:contentStatus/>
</cp:coreProperties>
</file>